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exa\Downloads\"/>
    </mc:Choice>
  </mc:AlternateContent>
  <xr:revisionPtr revIDLastSave="0" documentId="8_{F621B6F4-DD63-4A07-A168-8B647C97364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ntrole" sheetId="8" r:id="rId1"/>
    <sheet name="Deliveries" sheetId="13" r:id="rId2"/>
    <sheet name="Price" sheetId="11" r:id="rId3"/>
    <sheet name="Resumo" sheetId="12" r:id="rId4"/>
    <sheet name="D" sheetId="14" r:id="rId5"/>
    <sheet name="Parameters" sheetId="1" state="hidden" r:id="rId6"/>
    <sheet name="KONP" sheetId="3" state="hidden" r:id="rId7"/>
    <sheet name="Temp" sheetId="5" state="hidden" r:id="rId8"/>
  </sheets>
  <functionGroups builtInGroupCount="19"/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<sst xmlns="http://schemas.openxmlformats.org/spreadsheetml/2006/main" count="60021" uniqueCount="24072">
  <si>
    <t>Object</t>
  </si>
  <si>
    <t>File patch</t>
  </si>
  <si>
    <t>File</t>
  </si>
  <si>
    <t>Modified</t>
  </si>
  <si>
    <t>Parameter</t>
  </si>
  <si>
    <t>Variant</t>
  </si>
  <si>
    <t>Job</t>
  </si>
  <si>
    <t>Stream Parameters</t>
  </si>
  <si>
    <t>/STANDARD</t>
  </si>
  <si>
    <t>Type</t>
  </si>
  <si>
    <t>Charset</t>
  </si>
  <si>
    <t>iso-8859-1</t>
  </si>
  <si>
    <t>LineSeparator</t>
  </si>
  <si>
    <t>10</t>
  </si>
  <si>
    <t>Query</t>
  </si>
  <si>
    <t>AQA0SYSTQV000391A611==========</t>
  </si>
  <si>
    <t>-</t>
  </si>
  <si>
    <t>--------------------------------------------------------------------------------</t>
  </si>
  <si>
    <t>Apl</t>
  </si>
  <si>
    <t>Condition</t>
  </si>
  <si>
    <t>F</t>
  </si>
  <si>
    <t>0046669577</t>
  </si>
  <si>
    <t>0046669580</t>
  </si>
  <si>
    <t>0046669583</t>
  </si>
  <si>
    <t>0012347849</t>
  </si>
  <si>
    <t>0046669588</t>
  </si>
  <si>
    <t>0046669591</t>
  </si>
  <si>
    <t>0046669594</t>
  </si>
  <si>
    <t>0046669619</t>
  </si>
  <si>
    <t>0046669622</t>
  </si>
  <si>
    <t>0046669625</t>
  </si>
  <si>
    <t>0046669628</t>
  </si>
  <si>
    <t>0046669631</t>
  </si>
  <si>
    <t>0046669634</t>
  </si>
  <si>
    <t>0046669677</t>
  </si>
  <si>
    <t>0046668996</t>
  </si>
  <si>
    <t>0046669379</t>
  </si>
  <si>
    <t>0046669382</t>
  </si>
  <si>
    <t>0046669385</t>
  </si>
  <si>
    <t>0046669388</t>
  </si>
  <si>
    <t>0046669391</t>
  </si>
  <si>
    <t>0046669394</t>
  </si>
  <si>
    <t>0046669398</t>
  </si>
  <si>
    <t>0046669401</t>
  </si>
  <si>
    <t>0046669404</t>
  </si>
  <si>
    <t>0046669407</t>
  </si>
  <si>
    <t>0035853691</t>
  </si>
  <si>
    <t>0033816609</t>
  </si>
  <si>
    <t>0033816610</t>
  </si>
  <si>
    <t>0046668792</t>
  </si>
  <si>
    <t>0046668796</t>
  </si>
  <si>
    <t>0046668800</t>
  </si>
  <si>
    <t>0046668604</t>
  </si>
  <si>
    <t>0046668608</t>
  </si>
  <si>
    <t>0046668612</t>
  </si>
  <si>
    <t>0046668616</t>
  </si>
  <si>
    <t>0046668780</t>
  </si>
  <si>
    <t>0046668784</t>
  </si>
  <si>
    <t>0046668804</t>
  </si>
  <si>
    <t>0046668809</t>
  </si>
  <si>
    <t>0046668814</t>
  </si>
  <si>
    <t>0046668840</t>
  </si>
  <si>
    <t>0046668847</t>
  </si>
  <si>
    <t>0046668856</t>
  </si>
  <si>
    <t>0046668860</t>
  </si>
  <si>
    <t>0046668865</t>
  </si>
  <si>
    <t>0046668870</t>
  </si>
  <si>
    <t>0046668788</t>
  </si>
  <si>
    <t>0046668903</t>
  </si>
  <si>
    <t>0046668907</t>
  </si>
  <si>
    <t>0046668911</t>
  </si>
  <si>
    <t>0046668874</t>
  </si>
  <si>
    <t>0046668878</t>
  </si>
  <si>
    <t>0046668882</t>
  </si>
  <si>
    <t>0046668886</t>
  </si>
  <si>
    <t>0046668891</t>
  </si>
  <si>
    <t>0046668895</t>
  </si>
  <si>
    <t>0046668915</t>
  </si>
  <si>
    <t>0046668919</t>
  </si>
  <si>
    <t>0046668923</t>
  </si>
  <si>
    <t>0046668927</t>
  </si>
  <si>
    <t>0046668931</t>
  </si>
  <si>
    <t>0046668935</t>
  </si>
  <si>
    <t>0046668979</t>
  </si>
  <si>
    <t>0046668983</t>
  </si>
  <si>
    <t>0046668899</t>
  </si>
  <si>
    <t>0044744068</t>
  </si>
  <si>
    <t>0044744132</t>
  </si>
  <si>
    <t>0044744135</t>
  </si>
  <si>
    <t>0044744138</t>
  </si>
  <si>
    <t>0044744141</t>
  </si>
  <si>
    <t>0044744144</t>
  </si>
  <si>
    <t>0044744147</t>
  </si>
  <si>
    <t>0044744150</t>
  </si>
  <si>
    <t>0044744173</t>
  </si>
  <si>
    <t>0044744176</t>
  </si>
  <si>
    <t>0044744179</t>
  </si>
  <si>
    <t>0044744182</t>
  </si>
  <si>
    <t>0025523605</t>
  </si>
  <si>
    <t>0046492413</t>
  </si>
  <si>
    <t>0046492416</t>
  </si>
  <si>
    <t>0047156128</t>
  </si>
  <si>
    <t>0047159431</t>
  </si>
  <si>
    <t>0047159434</t>
  </si>
  <si>
    <t>0046491813</t>
  </si>
  <si>
    <t>0046491818</t>
  </si>
  <si>
    <t>0046492081</t>
  </si>
  <si>
    <t>0046492084</t>
  </si>
  <si>
    <t>0046492087</t>
  </si>
  <si>
    <t>0046492090</t>
  </si>
  <si>
    <t>0046492093</t>
  </si>
  <si>
    <t>0028380221</t>
  </si>
  <si>
    <t>0046492102</t>
  </si>
  <si>
    <t>0046492105</t>
  </si>
  <si>
    <t>0046492108</t>
  </si>
  <si>
    <t>0046492111</t>
  </si>
  <si>
    <t>0046492114</t>
  </si>
  <si>
    <t>0046492117</t>
  </si>
  <si>
    <t>0046492120</t>
  </si>
  <si>
    <t>0046492223</t>
  </si>
  <si>
    <t>0044591128</t>
  </si>
  <si>
    <t>0046492226</t>
  </si>
  <si>
    <t>0046492419</t>
  </si>
  <si>
    <t>0046492229</t>
  </si>
  <si>
    <t>0046492232</t>
  </si>
  <si>
    <t>0046492235</t>
  </si>
  <si>
    <t>0046492238</t>
  </si>
  <si>
    <t>0046492261</t>
  </si>
  <si>
    <t>0046492264</t>
  </si>
  <si>
    <t>0046492267</t>
  </si>
  <si>
    <t>0046492270</t>
  </si>
  <si>
    <t>0046492273</t>
  </si>
  <si>
    <t>0044591131</t>
  </si>
  <si>
    <t>0046492342</t>
  </si>
  <si>
    <t>0044591137</t>
  </si>
  <si>
    <t>0046492345</t>
  </si>
  <si>
    <t>0046492348</t>
  </si>
  <si>
    <t>0047159437</t>
  </si>
  <si>
    <t>0047159442</t>
  </si>
  <si>
    <t>0047159445</t>
  </si>
  <si>
    <t>0047159448</t>
  </si>
  <si>
    <t>0046492276</t>
  </si>
  <si>
    <t>0046492279</t>
  </si>
  <si>
    <t>0046495640</t>
  </si>
  <si>
    <t>0046495664</t>
  </si>
  <si>
    <t>0046495535</t>
  </si>
  <si>
    <t>0046495539</t>
  </si>
  <si>
    <t>0044592213</t>
  </si>
  <si>
    <t>0046495209</t>
  </si>
  <si>
    <t>0046495212</t>
  </si>
  <si>
    <t>0046495215</t>
  </si>
  <si>
    <t>0046495218</t>
  </si>
  <si>
    <t>0044591717</t>
  </si>
  <si>
    <t>0046495361</t>
  </si>
  <si>
    <t>0046495364</t>
  </si>
  <si>
    <t>0046495367</t>
  </si>
  <si>
    <t>0046495370</t>
  </si>
  <si>
    <t>0046495373</t>
  </si>
  <si>
    <t>0046495376</t>
  </si>
  <si>
    <t>0046495379</t>
  </si>
  <si>
    <t>0046495382</t>
  </si>
  <si>
    <t>0046495385</t>
  </si>
  <si>
    <t>0046495389</t>
  </si>
  <si>
    <t>0044591795</t>
  </si>
  <si>
    <t>0044591798</t>
  </si>
  <si>
    <t>0046495392</t>
  </si>
  <si>
    <t>0046495395</t>
  </si>
  <si>
    <t>0046495398</t>
  </si>
  <si>
    <t>0046495481</t>
  </si>
  <si>
    <t>0044591801</t>
  </si>
  <si>
    <t>0046495485</t>
  </si>
  <si>
    <t>0046495488</t>
  </si>
  <si>
    <t>0046495492</t>
  </si>
  <si>
    <t>0046495496</t>
  </si>
  <si>
    <t>0046495499</t>
  </si>
  <si>
    <t>0046495522</t>
  </si>
  <si>
    <t>0046495525</t>
  </si>
  <si>
    <t>0044591930</t>
  </si>
  <si>
    <t>0046495528</t>
  </si>
  <si>
    <t>0046495531</t>
  </si>
  <si>
    <t>0046495624</t>
  </si>
  <si>
    <t>0046495628</t>
  </si>
  <si>
    <t>0046495631</t>
  </si>
  <si>
    <t>0046495636</t>
  </si>
  <si>
    <t>0046493435</t>
  </si>
  <si>
    <t>0046493438</t>
  </si>
  <si>
    <t>0046493350</t>
  </si>
  <si>
    <t>0046493353</t>
  </si>
  <si>
    <t>0046493356</t>
  </si>
  <si>
    <t>0046492442</t>
  </si>
  <si>
    <t>0046492445</t>
  </si>
  <si>
    <t>0046492448</t>
  </si>
  <si>
    <t>0046492456</t>
  </si>
  <si>
    <t>0046492459</t>
  </si>
  <si>
    <t>0046493182</t>
  </si>
  <si>
    <t>0046493185</t>
  </si>
  <si>
    <t>0046493188</t>
  </si>
  <si>
    <t>0046493191</t>
  </si>
  <si>
    <t>0046493194</t>
  </si>
  <si>
    <t>0046493197</t>
  </si>
  <si>
    <t>0046493200</t>
  </si>
  <si>
    <t>0046493263</t>
  </si>
  <si>
    <t>0046493266</t>
  </si>
  <si>
    <t>0046493269</t>
  </si>
  <si>
    <t>0046493272</t>
  </si>
  <si>
    <t>0046493275</t>
  </si>
  <si>
    <t>0046493501</t>
  </si>
  <si>
    <t>0046493278</t>
  </si>
  <si>
    <t>0046493281</t>
  </si>
  <si>
    <t>0046493284</t>
  </si>
  <si>
    <t>0046493287</t>
  </si>
  <si>
    <t>0046493290</t>
  </si>
  <si>
    <t>0046493293</t>
  </si>
  <si>
    <t>0046493325</t>
  </si>
  <si>
    <t>0046493339</t>
  </si>
  <si>
    <t>0046493343</t>
  </si>
  <si>
    <t>0046493346</t>
  </si>
  <si>
    <t>0046493359</t>
  </si>
  <si>
    <t>0046493425</t>
  </si>
  <si>
    <t>0046493429</t>
  </si>
  <si>
    <t>0046493432</t>
  </si>
  <si>
    <t>0046494115</t>
  </si>
  <si>
    <t>0046494118</t>
  </si>
  <si>
    <t>0046494054</t>
  </si>
  <si>
    <t>0046494057</t>
  </si>
  <si>
    <t>0046494060</t>
  </si>
  <si>
    <t>0046493505</t>
  </si>
  <si>
    <t>0046493509</t>
  </si>
  <si>
    <t>0046493512</t>
  </si>
  <si>
    <t>0046493515</t>
  </si>
  <si>
    <t>0046493518</t>
  </si>
  <si>
    <t>0046493621</t>
  </si>
  <si>
    <t>0046493625</t>
  </si>
  <si>
    <t>0046493628</t>
  </si>
  <si>
    <t>0046493631</t>
  </si>
  <si>
    <t>0046493634</t>
  </si>
  <si>
    <t>0046493637</t>
  </si>
  <si>
    <t>0046493821</t>
  </si>
  <si>
    <t>0046493824</t>
  </si>
  <si>
    <t>0046493827</t>
  </si>
  <si>
    <t>0046493830</t>
  </si>
  <si>
    <t>0046493833</t>
  </si>
  <si>
    <t>0046493837</t>
  </si>
  <si>
    <t>0046494541</t>
  </si>
  <si>
    <t>0046493941</t>
  </si>
  <si>
    <t>0046493952</t>
  </si>
  <si>
    <t>0046493990</t>
  </si>
  <si>
    <t>0046494008</t>
  </si>
  <si>
    <t>0046494014</t>
  </si>
  <si>
    <t>0046494018</t>
  </si>
  <si>
    <t>0046494021</t>
  </si>
  <si>
    <t>0046494025</t>
  </si>
  <si>
    <t>0046494044</t>
  </si>
  <si>
    <t>0046494051</t>
  </si>
  <si>
    <t>0046494103</t>
  </si>
  <si>
    <t>0046494106</t>
  </si>
  <si>
    <t>0046494109</t>
  </si>
  <si>
    <t>0046494112</t>
  </si>
  <si>
    <t>0046491482</t>
  </si>
  <si>
    <t>0046491488</t>
  </si>
  <si>
    <t>0046491095</t>
  </si>
  <si>
    <t>0046491099</t>
  </si>
  <si>
    <t>0046491323</t>
  </si>
  <si>
    <t>0046491327</t>
  </si>
  <si>
    <t>0046491331</t>
  </si>
  <si>
    <t>0046491338</t>
  </si>
  <si>
    <t>0046491362</t>
  </si>
  <si>
    <t>0046491366</t>
  </si>
  <si>
    <t>0046491370</t>
  </si>
  <si>
    <t>0046491374</t>
  </si>
  <si>
    <t>0046491378</t>
  </si>
  <si>
    <t>0046491382</t>
  </si>
  <si>
    <t>0046491387</t>
  </si>
  <si>
    <t>0046491392</t>
  </si>
  <si>
    <t>0046491396</t>
  </si>
  <si>
    <t>0046491400</t>
  </si>
  <si>
    <t>0046491492</t>
  </si>
  <si>
    <t>0046491404</t>
  </si>
  <si>
    <t>0046491408</t>
  </si>
  <si>
    <t>0046491412</t>
  </si>
  <si>
    <t>0046491416</t>
  </si>
  <si>
    <t>0046491420</t>
  </si>
  <si>
    <t>0046491464</t>
  </si>
  <si>
    <t>0046491468</t>
  </si>
  <si>
    <t>0046491472</t>
  </si>
  <si>
    <t>0046491477</t>
  </si>
  <si>
    <t>0033827432</t>
  </si>
  <si>
    <t>0033827433</t>
  </si>
  <si>
    <t>0046491687</t>
  </si>
  <si>
    <t>0046491691</t>
  </si>
  <si>
    <t>0046491496</t>
  </si>
  <si>
    <t>0046491500</t>
  </si>
  <si>
    <t>0046491524</t>
  </si>
  <si>
    <t>0046491528</t>
  </si>
  <si>
    <t>0046491532</t>
  </si>
  <si>
    <t>0046491537</t>
  </si>
  <si>
    <t>0046491561</t>
  </si>
  <si>
    <t>0046491565</t>
  </si>
  <si>
    <t>0046491569</t>
  </si>
  <si>
    <t>0046491611</t>
  </si>
  <si>
    <t>0046491615</t>
  </si>
  <si>
    <t>0046491619</t>
  </si>
  <si>
    <t>0046491623</t>
  </si>
  <si>
    <t>0046491627</t>
  </si>
  <si>
    <t>0046491631</t>
  </si>
  <si>
    <t>0046491635</t>
  </si>
  <si>
    <t>0046491695</t>
  </si>
  <si>
    <t>0046491639</t>
  </si>
  <si>
    <t>0046491643</t>
  </si>
  <si>
    <t>0046491647</t>
  </si>
  <si>
    <t>0046491651</t>
  </si>
  <si>
    <t>0046491655</t>
  </si>
  <si>
    <t>0046491659</t>
  </si>
  <si>
    <t>0046491683</t>
  </si>
  <si>
    <t>0048237269</t>
  </si>
  <si>
    <t>0047720522</t>
  </si>
  <si>
    <t>0047721305</t>
  </si>
  <si>
    <t>0047721308</t>
  </si>
  <si>
    <t>0047721311</t>
  </si>
  <si>
    <t>0047721314</t>
  </si>
  <si>
    <t>0047721317</t>
  </si>
  <si>
    <t>0047721320</t>
  </si>
  <si>
    <t>0047721323</t>
  </si>
  <si>
    <t>0047721426</t>
  </si>
  <si>
    <t>0047721429</t>
  </si>
  <si>
    <t>0047721433</t>
  </si>
  <si>
    <t>0047721436</t>
  </si>
  <si>
    <t>0047721439</t>
  </si>
  <si>
    <t>0047721442</t>
  </si>
  <si>
    <t>0047721465</t>
  </si>
  <si>
    <t>0047721468</t>
  </si>
  <si>
    <t>0025840815</t>
  </si>
  <si>
    <t>0011458165</t>
  </si>
  <si>
    <t>0039140282</t>
  </si>
  <si>
    <t>0039140283</t>
  </si>
  <si>
    <t>0039140284</t>
  </si>
  <si>
    <t>0039140285</t>
  </si>
  <si>
    <t>0039140286</t>
  </si>
  <si>
    <t>0039140287</t>
  </si>
  <si>
    <t>0039140288</t>
  </si>
  <si>
    <t>0039140289</t>
  </si>
  <si>
    <t>0039140290</t>
  </si>
  <si>
    <t>0039140291</t>
  </si>
  <si>
    <t>0039140292</t>
  </si>
  <si>
    <t>0039140293</t>
  </si>
  <si>
    <t>0039140294</t>
  </si>
  <si>
    <t>0039140295</t>
  </si>
  <si>
    <t>0039140296</t>
  </si>
  <si>
    <t>0039140297</t>
  </si>
  <si>
    <t>0039140298</t>
  </si>
  <si>
    <t>0039140299</t>
  </si>
  <si>
    <t>0039140300</t>
  </si>
  <si>
    <t>0039140301</t>
  </si>
  <si>
    <t>0039140302</t>
  </si>
  <si>
    <t>0039140303</t>
  </si>
  <si>
    <t>0039140304</t>
  </si>
  <si>
    <t>0039140305</t>
  </si>
  <si>
    <t>0039140306</t>
  </si>
  <si>
    <t>0039140308</t>
  </si>
  <si>
    <t>0039140309</t>
  </si>
  <si>
    <t>0039140310</t>
  </si>
  <si>
    <t>0039140351</t>
  </si>
  <si>
    <t>0039140352</t>
  </si>
  <si>
    <t>0039140353</t>
  </si>
  <si>
    <t>0039140354</t>
  </si>
  <si>
    <t>0039140355</t>
  </si>
  <si>
    <t>0039140356</t>
  </si>
  <si>
    <t>0039140357</t>
  </si>
  <si>
    <t>0039140358</t>
  </si>
  <si>
    <t>0039140359</t>
  </si>
  <si>
    <t>0039140360</t>
  </si>
  <si>
    <t>0039140361</t>
  </si>
  <si>
    <t>0039140362</t>
  </si>
  <si>
    <t>0039140363</t>
  </si>
  <si>
    <t>0039140364</t>
  </si>
  <si>
    <t>0039140365</t>
  </si>
  <si>
    <t>0039140366</t>
  </si>
  <si>
    <t>0039140367</t>
  </si>
  <si>
    <t>0039140368</t>
  </si>
  <si>
    <t>0039140369</t>
  </si>
  <si>
    <t>0039140370</t>
  </si>
  <si>
    <t>0039140875</t>
  </si>
  <si>
    <t>0039140876</t>
  </si>
  <si>
    <t>0039140877</t>
  </si>
  <si>
    <t>0039140878</t>
  </si>
  <si>
    <t>0039140879</t>
  </si>
  <si>
    <t>0039140880</t>
  </si>
  <si>
    <t>0039140881</t>
  </si>
  <si>
    <t>0039140882</t>
  </si>
  <si>
    <t>0039140883</t>
  </si>
  <si>
    <t>0039140884</t>
  </si>
  <si>
    <t>0039140885</t>
  </si>
  <si>
    <t>0039140886</t>
  </si>
  <si>
    <t>0039140887</t>
  </si>
  <si>
    <t>0039140888</t>
  </si>
  <si>
    <t>0039140889</t>
  </si>
  <si>
    <t>0039140890</t>
  </si>
  <si>
    <t>0039140931</t>
  </si>
  <si>
    <t>0039140932</t>
  </si>
  <si>
    <t>0039140933</t>
  </si>
  <si>
    <t>0039140934</t>
  </si>
  <si>
    <t>0039140935</t>
  </si>
  <si>
    <t>0039140936</t>
  </si>
  <si>
    <t>0039140937</t>
  </si>
  <si>
    <t>0039140938</t>
  </si>
  <si>
    <t>0039140939</t>
  </si>
  <si>
    <t>0039140940</t>
  </si>
  <si>
    <t>0039140941</t>
  </si>
  <si>
    <t>0039140942</t>
  </si>
  <si>
    <t>0039140943</t>
  </si>
  <si>
    <t>0039140944</t>
  </si>
  <si>
    <t>0039140945</t>
  </si>
  <si>
    <t>0039140946</t>
  </si>
  <si>
    <t>0039140947</t>
  </si>
  <si>
    <t>0039140948</t>
  </si>
  <si>
    <t>0039140949</t>
  </si>
  <si>
    <t>0039140950</t>
  </si>
  <si>
    <t>0039141011</t>
  </si>
  <si>
    <t>0039141012</t>
  </si>
  <si>
    <t>0039141013</t>
  </si>
  <si>
    <t>0039141014</t>
  </si>
  <si>
    <t>0039141015</t>
  </si>
  <si>
    <t>0039141016</t>
  </si>
  <si>
    <t>0039141017</t>
  </si>
  <si>
    <t>0039141018</t>
  </si>
  <si>
    <t>0039141019</t>
  </si>
  <si>
    <t>0039141020</t>
  </si>
  <si>
    <t>0039141021</t>
  </si>
  <si>
    <t>0039141022</t>
  </si>
  <si>
    <t>0039141023</t>
  </si>
  <si>
    <t>0039141024</t>
  </si>
  <si>
    <t>0039141025</t>
  </si>
  <si>
    <t>0039141026</t>
  </si>
  <si>
    <t>0039141027</t>
  </si>
  <si>
    <t>0039141028</t>
  </si>
  <si>
    <t>0039141029</t>
  </si>
  <si>
    <t>0039141030</t>
  </si>
  <si>
    <t>0039141051</t>
  </si>
  <si>
    <t>0039141052</t>
  </si>
  <si>
    <t>0039141053</t>
  </si>
  <si>
    <t>0039141054</t>
  </si>
  <si>
    <t>0039141055</t>
  </si>
  <si>
    <t>0039141056</t>
  </si>
  <si>
    <t>0039141057</t>
  </si>
  <si>
    <t>0039141058</t>
  </si>
  <si>
    <t>0039141059</t>
  </si>
  <si>
    <t>0039141060</t>
  </si>
  <si>
    <t>0039141062</t>
  </si>
  <si>
    <t>0039141063</t>
  </si>
  <si>
    <t>0039141064</t>
  </si>
  <si>
    <t>0039141065</t>
  </si>
  <si>
    <t>0039141131</t>
  </si>
  <si>
    <t>0039141132</t>
  </si>
  <si>
    <t>0039141133</t>
  </si>
  <si>
    <t>0039141134</t>
  </si>
  <si>
    <t>0039141135</t>
  </si>
  <si>
    <t>0039141136</t>
  </si>
  <si>
    <t>0039141137</t>
  </si>
  <si>
    <t>0039141138</t>
  </si>
  <si>
    <t>0039141139</t>
  </si>
  <si>
    <t>0039141140</t>
  </si>
  <si>
    <t>0039141141</t>
  </si>
  <si>
    <t>0039141142</t>
  </si>
  <si>
    <t>0039141143</t>
  </si>
  <si>
    <t>0039141144</t>
  </si>
  <si>
    <t>0039141145</t>
  </si>
  <si>
    <t>0039141146</t>
  </si>
  <si>
    <t>0039141147</t>
  </si>
  <si>
    <t>0039141148</t>
  </si>
  <si>
    <t>0039141149</t>
  </si>
  <si>
    <t>0039141211</t>
  </si>
  <si>
    <t>0039141212</t>
  </si>
  <si>
    <t>0039141213</t>
  </si>
  <si>
    <t>0039141214</t>
  </si>
  <si>
    <t>0039141215</t>
  </si>
  <si>
    <t>0039141216</t>
  </si>
  <si>
    <t>0039141217</t>
  </si>
  <si>
    <t>0039141218</t>
  </si>
  <si>
    <t>0039141219</t>
  </si>
  <si>
    <t>0039141220</t>
  </si>
  <si>
    <t>0039141221</t>
  </si>
  <si>
    <t>0039141222</t>
  </si>
  <si>
    <t>0039141223</t>
  </si>
  <si>
    <t>0039141224</t>
  </si>
  <si>
    <t>0039141225</t>
  </si>
  <si>
    <t>0039141226</t>
  </si>
  <si>
    <t>0039141228</t>
  </si>
  <si>
    <t>0039141229</t>
  </si>
  <si>
    <t>0039141230</t>
  </si>
  <si>
    <t>0039141311</t>
  </si>
  <si>
    <t>0039141312</t>
  </si>
  <si>
    <t>0039141313</t>
  </si>
  <si>
    <t>0039141314</t>
  </si>
  <si>
    <t>0039141315</t>
  </si>
  <si>
    <t>0039141316</t>
  </si>
  <si>
    <t>0039141317</t>
  </si>
  <si>
    <t>0039141318</t>
  </si>
  <si>
    <t>0039141319</t>
  </si>
  <si>
    <t>0039141320</t>
  </si>
  <si>
    <t>0039141321</t>
  </si>
  <si>
    <t>0039141322</t>
  </si>
  <si>
    <t>0039141323</t>
  </si>
  <si>
    <t>0039141324</t>
  </si>
  <si>
    <t>0039141325</t>
  </si>
  <si>
    <t>0039141326</t>
  </si>
  <si>
    <t>0039141327</t>
  </si>
  <si>
    <t>0039141328</t>
  </si>
  <si>
    <t>0039141329</t>
  </si>
  <si>
    <t>0039141330</t>
  </si>
  <si>
    <t>0039141351</t>
  </si>
  <si>
    <t>0039141352</t>
  </si>
  <si>
    <t>0039141353</t>
  </si>
  <si>
    <t>0039141354</t>
  </si>
  <si>
    <t>0039141355</t>
  </si>
  <si>
    <t>0039141356</t>
  </si>
  <si>
    <t>0039141357</t>
  </si>
  <si>
    <t>0039141358</t>
  </si>
  <si>
    <t>0039141359</t>
  </si>
  <si>
    <t>0039141360</t>
  </si>
  <si>
    <t>0039141361</t>
  </si>
  <si>
    <t>0039141362</t>
  </si>
  <si>
    <t>0039141363</t>
  </si>
  <si>
    <t>0039141364</t>
  </si>
  <si>
    <t>0039141365</t>
  </si>
  <si>
    <t>0039141366</t>
  </si>
  <si>
    <t>0039141367</t>
  </si>
  <si>
    <t>0039141368</t>
  </si>
  <si>
    <t>0039141369</t>
  </si>
  <si>
    <t>0039141370</t>
  </si>
  <si>
    <t>0039141371</t>
  </si>
  <si>
    <t>0039141372</t>
  </si>
  <si>
    <t>0039141373</t>
  </si>
  <si>
    <t>0039141374</t>
  </si>
  <si>
    <t>0039141375</t>
  </si>
  <si>
    <t>0039141376</t>
  </si>
  <si>
    <t>0039141377</t>
  </si>
  <si>
    <t>0039141378</t>
  </si>
  <si>
    <t>0039141379</t>
  </si>
  <si>
    <t>0039141380</t>
  </si>
  <si>
    <t>0039141381</t>
  </si>
  <si>
    <t>0039141382</t>
  </si>
  <si>
    <t>0039141383</t>
  </si>
  <si>
    <t>0039141384</t>
  </si>
  <si>
    <t>0039141385</t>
  </si>
  <si>
    <t>0039141386</t>
  </si>
  <si>
    <t>0008050145</t>
  </si>
  <si>
    <t>0033827434</t>
  </si>
  <si>
    <t>0033827435</t>
  </si>
  <si>
    <t>0033827436</t>
  </si>
  <si>
    <t>0033827437</t>
  </si>
  <si>
    <t>0033827438</t>
  </si>
  <si>
    <t>0046499157</t>
  </si>
  <si>
    <t>0046499159</t>
  </si>
  <si>
    <t>0046499127</t>
  </si>
  <si>
    <t>0046499130</t>
  </si>
  <si>
    <t>0046499133</t>
  </si>
  <si>
    <t>0046499305</t>
  </si>
  <si>
    <t>0046499308</t>
  </si>
  <si>
    <t>0046499311</t>
  </si>
  <si>
    <t>0046499314</t>
  </si>
  <si>
    <t>0046499317</t>
  </si>
  <si>
    <t>0046499320</t>
  </si>
  <si>
    <t>0046499323</t>
  </si>
  <si>
    <t>0046499148</t>
  </si>
  <si>
    <t>0046499151</t>
  </si>
  <si>
    <t>0046499154</t>
  </si>
  <si>
    <t>0046499181</t>
  </si>
  <si>
    <t>0046499184</t>
  </si>
  <si>
    <t>0046499187</t>
  </si>
  <si>
    <t>0046499190</t>
  </si>
  <si>
    <t>0046499193</t>
  </si>
  <si>
    <t>0046499217</t>
  </si>
  <si>
    <t>0046499281</t>
  </si>
  <si>
    <t>0046499284</t>
  </si>
  <si>
    <t>0046499287</t>
  </si>
  <si>
    <t>0046499290</t>
  </si>
  <si>
    <t>0046499293</t>
  </si>
  <si>
    <t>0046499296</t>
  </si>
  <si>
    <t>0046499299</t>
  </si>
  <si>
    <t>0046498818</t>
  </si>
  <si>
    <t>0046499061</t>
  </si>
  <si>
    <t>0046499064</t>
  </si>
  <si>
    <t>0046499067</t>
  </si>
  <si>
    <t>0046499070</t>
  </si>
  <si>
    <t>0046499072</t>
  </si>
  <si>
    <t>0046499075</t>
  </si>
  <si>
    <t>0046499078</t>
  </si>
  <si>
    <t>0046499081</t>
  </si>
  <si>
    <t>0046499084</t>
  </si>
  <si>
    <t>0046499087</t>
  </si>
  <si>
    <t>0046499302</t>
  </si>
  <si>
    <t>0046499090</t>
  </si>
  <si>
    <t>0046499093</t>
  </si>
  <si>
    <t>0046499096</t>
  </si>
  <si>
    <t>0046499098</t>
  </si>
  <si>
    <t>0046499121</t>
  </si>
  <si>
    <t>0046499124</t>
  </si>
  <si>
    <t>0046499196</t>
  </si>
  <si>
    <t>0046499199</t>
  </si>
  <si>
    <t>0046499202</t>
  </si>
  <si>
    <t>0046499205</t>
  </si>
  <si>
    <t>0046499208</t>
  </si>
  <si>
    <t>0046499211</t>
  </si>
  <si>
    <t>0046499214</t>
  </si>
  <si>
    <t>0046499136</t>
  </si>
  <si>
    <t>0046499139</t>
  </si>
  <si>
    <t>0046499142</t>
  </si>
  <si>
    <t>0046499145</t>
  </si>
  <si>
    <t>0048010016</t>
  </si>
  <si>
    <t>0048010018</t>
  </si>
  <si>
    <t>0046544627</t>
  </si>
  <si>
    <t>0048011080</t>
  </si>
  <si>
    <t>0046544631</t>
  </si>
  <si>
    <t>0046544633</t>
  </si>
  <si>
    <t>0048011082</t>
  </si>
  <si>
    <t>0048011084</t>
  </si>
  <si>
    <t>0048011086</t>
  </si>
  <si>
    <t>0048011088</t>
  </si>
  <si>
    <t>0048011090</t>
  </si>
  <si>
    <t>0048011092</t>
  </si>
  <si>
    <t>0048011094</t>
  </si>
  <si>
    <t>0048011096</t>
  </si>
  <si>
    <t>0048011098</t>
  </si>
  <si>
    <t>0048011120</t>
  </si>
  <si>
    <t>0048011122</t>
  </si>
  <si>
    <t>0048011124</t>
  </si>
  <si>
    <t>0048011126</t>
  </si>
  <si>
    <t>0048011128</t>
  </si>
  <si>
    <t>0048011130</t>
  </si>
  <si>
    <t>0048011132</t>
  </si>
  <si>
    <t>0048011134</t>
  </si>
  <si>
    <t>0048011136</t>
  </si>
  <si>
    <t>0048011138</t>
  </si>
  <si>
    <t>0048011260</t>
  </si>
  <si>
    <t>0048011262</t>
  </si>
  <si>
    <t>0048011264</t>
  </si>
  <si>
    <t>0048011266</t>
  </si>
  <si>
    <t>0048011268</t>
  </si>
  <si>
    <t>0048011270</t>
  </si>
  <si>
    <t>0048011272</t>
  </si>
  <si>
    <t>0048011274</t>
  </si>
  <si>
    <t>0048011276</t>
  </si>
  <si>
    <t>0048011278</t>
  </si>
  <si>
    <t>0048011280</t>
  </si>
  <si>
    <t>0048011282</t>
  </si>
  <si>
    <t>0048011284</t>
  </si>
  <si>
    <t>0048011288</t>
  </si>
  <si>
    <t>0048011290</t>
  </si>
  <si>
    <t>0048011292</t>
  </si>
  <si>
    <t>0048011294</t>
  </si>
  <si>
    <t>0048011296</t>
  </si>
  <si>
    <t>0048011298</t>
  </si>
  <si>
    <t>0048011300</t>
  </si>
  <si>
    <t>0048011302</t>
  </si>
  <si>
    <t>0048011304</t>
  </si>
  <si>
    <t>0048011306</t>
  </si>
  <si>
    <t>0048011308</t>
  </si>
  <si>
    <t>0048011318</t>
  </si>
  <si>
    <t>0048011320</t>
  </si>
  <si>
    <t>0048011322</t>
  </si>
  <si>
    <t>0048011324</t>
  </si>
  <si>
    <t>0048011326</t>
  </si>
  <si>
    <t>0048011328</t>
  </si>
  <si>
    <t>0048011330</t>
  </si>
  <si>
    <t>0048011332</t>
  </si>
  <si>
    <t>0048011334</t>
  </si>
  <si>
    <t>0048011336</t>
  </si>
  <si>
    <t>0048011338</t>
  </si>
  <si>
    <t>0048011340</t>
  </si>
  <si>
    <t>0048011342</t>
  </si>
  <si>
    <t>0048011344</t>
  </si>
  <si>
    <t>0048011346</t>
  </si>
  <si>
    <t>0048011348</t>
  </si>
  <si>
    <t>0048011350</t>
  </si>
  <si>
    <t>0048011352</t>
  </si>
  <si>
    <t>0048011354</t>
  </si>
  <si>
    <t>0048011356</t>
  </si>
  <si>
    <t>0048011358</t>
  </si>
  <si>
    <t>0048011360</t>
  </si>
  <si>
    <t>0048011362</t>
  </si>
  <si>
    <t>0048011364</t>
  </si>
  <si>
    <t>0048011366</t>
  </si>
  <si>
    <t>0048011382</t>
  </si>
  <si>
    <t>0048011384</t>
  </si>
  <si>
    <t>0048011386</t>
  </si>
  <si>
    <t>0048011388</t>
  </si>
  <si>
    <t>0048011390</t>
  </si>
  <si>
    <t>0048011392</t>
  </si>
  <si>
    <t>0048011394</t>
  </si>
  <si>
    <t>0048011396</t>
  </si>
  <si>
    <t>0048011398</t>
  </si>
  <si>
    <t>0048011400</t>
  </si>
  <si>
    <t>0048011402</t>
  </si>
  <si>
    <t>0048011404</t>
  </si>
  <si>
    <t>0048011408</t>
  </si>
  <si>
    <t>0048011410</t>
  </si>
  <si>
    <t>0048011412</t>
  </si>
  <si>
    <t>0048011414</t>
  </si>
  <si>
    <t>0048011416</t>
  </si>
  <si>
    <t>0048011418</t>
  </si>
  <si>
    <t>0048011420</t>
  </si>
  <si>
    <t>0048011464</t>
  </si>
  <si>
    <t>0048011466</t>
  </si>
  <si>
    <t>0048011468</t>
  </si>
  <si>
    <t>0048011470</t>
  </si>
  <si>
    <t>0048011422</t>
  </si>
  <si>
    <t>0048011424</t>
  </si>
  <si>
    <t>0048011426</t>
  </si>
  <si>
    <t>0048011428</t>
  </si>
  <si>
    <t>0048011430</t>
  </si>
  <si>
    <t>0048011286</t>
  </si>
  <si>
    <t>0048011406</t>
  </si>
  <si>
    <t>0048011432</t>
  </si>
  <si>
    <t>0048011434</t>
  </si>
  <si>
    <t>0048011436</t>
  </si>
  <si>
    <t>0048011438</t>
  </si>
  <si>
    <t>0048011460</t>
  </si>
  <si>
    <t>0048011462</t>
  </si>
  <si>
    <t>0048011368</t>
  </si>
  <si>
    <t>0048011370</t>
  </si>
  <si>
    <t>0048011372</t>
  </si>
  <si>
    <t>0048011374</t>
  </si>
  <si>
    <t>0048011376</t>
  </si>
  <si>
    <t>0048011378</t>
  </si>
  <si>
    <t>0048011380</t>
  </si>
  <si>
    <t>0048011310</t>
  </si>
  <si>
    <t>0048011312</t>
  </si>
  <si>
    <t>0048011314</t>
  </si>
  <si>
    <t>0048011316</t>
  </si>
  <si>
    <t>0044607074</t>
  </si>
  <si>
    <t>0044607176</t>
  </si>
  <si>
    <t>0044607178</t>
  </si>
  <si>
    <t>0044607180</t>
  </si>
  <si>
    <t>0044607182</t>
  </si>
  <si>
    <t>0044607184</t>
  </si>
  <si>
    <t>0044607186</t>
  </si>
  <si>
    <t>0044607188</t>
  </si>
  <si>
    <t>0044607190</t>
  </si>
  <si>
    <t>0044607192</t>
  </si>
  <si>
    <t>0044607194</t>
  </si>
  <si>
    <t>0044607196</t>
  </si>
  <si>
    <t>0044607198</t>
  </si>
  <si>
    <t>0044607262</t>
  </si>
  <si>
    <t>0044607264</t>
  </si>
  <si>
    <t>0044607266</t>
  </si>
  <si>
    <t>0044607268</t>
  </si>
  <si>
    <t>0044607270</t>
  </si>
  <si>
    <t>0044607200</t>
  </si>
  <si>
    <t>0044607202</t>
  </si>
  <si>
    <t>0044607204</t>
  </si>
  <si>
    <t>0044607206</t>
  </si>
  <si>
    <t>0044607208</t>
  </si>
  <si>
    <t>0044607210</t>
  </si>
  <si>
    <t>0044607212</t>
  </si>
  <si>
    <t>0044607214</t>
  </si>
  <si>
    <t>0044607236</t>
  </si>
  <si>
    <t>0044607238</t>
  </si>
  <si>
    <t>0044607240</t>
  </si>
  <si>
    <t>0044607242</t>
  </si>
  <si>
    <t>0044607244</t>
  </si>
  <si>
    <t>0044607246</t>
  </si>
  <si>
    <t>0044607248</t>
  </si>
  <si>
    <t>0044607250</t>
  </si>
  <si>
    <t>0044607252</t>
  </si>
  <si>
    <t>0044607254</t>
  </si>
  <si>
    <t>0044607256</t>
  </si>
  <si>
    <t>0044607258</t>
  </si>
  <si>
    <t>0044607260</t>
  </si>
  <si>
    <t>0009748136</t>
  </si>
  <si>
    <t>0011754879</t>
  </si>
  <si>
    <t>0011742337</t>
  </si>
  <si>
    <t>0028457041</t>
  </si>
  <si>
    <t>0035984886</t>
  </si>
  <si>
    <t>0044606842</t>
  </si>
  <si>
    <t>0044606845</t>
  </si>
  <si>
    <t>0047300605</t>
  </si>
  <si>
    <t>0047300608</t>
  </si>
  <si>
    <t>0047300771</t>
  </si>
  <si>
    <t>0047300786</t>
  </si>
  <si>
    <t>0047300789</t>
  </si>
  <si>
    <t>0047300812</t>
  </si>
  <si>
    <t>0044606848</t>
  </si>
  <si>
    <t>0047300774</t>
  </si>
  <si>
    <t>0047300777</t>
  </si>
  <si>
    <t>0047300780</t>
  </si>
  <si>
    <t>0047300783</t>
  </si>
  <si>
    <t>0044606839</t>
  </si>
  <si>
    <t>0047300815</t>
  </si>
  <si>
    <t>0047300818</t>
  </si>
  <si>
    <t>0047300821</t>
  </si>
  <si>
    <t>0047300836</t>
  </si>
  <si>
    <t>0047300839</t>
  </si>
  <si>
    <t>0047300842</t>
  </si>
  <si>
    <t>0047300824</t>
  </si>
  <si>
    <t>0047300827</t>
  </si>
  <si>
    <t>0047300830</t>
  </si>
  <si>
    <t>0047300833</t>
  </si>
  <si>
    <t>0047300846</t>
  </si>
  <si>
    <t>0047300849</t>
  </si>
  <si>
    <t>0047300852</t>
  </si>
  <si>
    <t>0047300867</t>
  </si>
  <si>
    <t>0047300870</t>
  </si>
  <si>
    <t>0047300913</t>
  </si>
  <si>
    <t>0047300855</t>
  </si>
  <si>
    <t>0047300858</t>
  </si>
  <si>
    <t>0047300861</t>
  </si>
  <si>
    <t>0047300864</t>
  </si>
  <si>
    <t>0048333091</t>
  </si>
  <si>
    <t>0048333100</t>
  </si>
  <si>
    <t>0048333104</t>
  </si>
  <si>
    <t>0048333085</t>
  </si>
  <si>
    <t>0048333088</t>
  </si>
  <si>
    <t>0048333057</t>
  </si>
  <si>
    <t>0048333061</t>
  </si>
  <si>
    <t>0048333065</t>
  </si>
  <si>
    <t>0048333108</t>
  </si>
  <si>
    <t>0048333112</t>
  </si>
  <si>
    <t>0048333136</t>
  </si>
  <si>
    <t>0048333094</t>
  </si>
  <si>
    <t>0048333097</t>
  </si>
  <si>
    <t>0044606546</t>
  </si>
  <si>
    <t>0048333069</t>
  </si>
  <si>
    <t>0048333073</t>
  </si>
  <si>
    <t>0048333077</t>
  </si>
  <si>
    <t>0048333081</t>
  </si>
  <si>
    <t>0044606534</t>
  </si>
  <si>
    <t>0033816018</t>
  </si>
  <si>
    <t>0048333174</t>
  </si>
  <si>
    <t>0048333183</t>
  </si>
  <si>
    <t>0048333187</t>
  </si>
  <si>
    <t>0048333168</t>
  </si>
  <si>
    <t>0048333171</t>
  </si>
  <si>
    <t>0048333140</t>
  </si>
  <si>
    <t>0048333144</t>
  </si>
  <si>
    <t>0048333148</t>
  </si>
  <si>
    <t>0048333191</t>
  </si>
  <si>
    <t>0048333195</t>
  </si>
  <si>
    <t>0048333199</t>
  </si>
  <si>
    <t>0048333177</t>
  </si>
  <si>
    <t>0048333180</t>
  </si>
  <si>
    <t>0044606638</t>
  </si>
  <si>
    <t>0048333152</t>
  </si>
  <si>
    <t>0048333156</t>
  </si>
  <si>
    <t>0048333160</t>
  </si>
  <si>
    <t>0048333164</t>
  </si>
  <si>
    <t>0024916041</t>
  </si>
  <si>
    <t>0014817754</t>
  </si>
  <si>
    <t>0009358920</t>
  </si>
  <si>
    <t>0011665679</t>
  </si>
  <si>
    <t>0015770366</t>
  </si>
  <si>
    <t>0021746462</t>
  </si>
  <si>
    <t>0010615514</t>
  </si>
  <si>
    <t>0012191362</t>
  </si>
  <si>
    <t>0046498673</t>
  </si>
  <si>
    <t>0046498676</t>
  </si>
  <si>
    <t>0046498640</t>
  </si>
  <si>
    <t>0046498643</t>
  </si>
  <si>
    <t>0046498646</t>
  </si>
  <si>
    <t>0046498793</t>
  </si>
  <si>
    <t>0046498796</t>
  </si>
  <si>
    <t>0046498799</t>
  </si>
  <si>
    <t>0046498802</t>
  </si>
  <si>
    <t>0046498805</t>
  </si>
  <si>
    <t>0046498808</t>
  </si>
  <si>
    <t>0046498811</t>
  </si>
  <si>
    <t>0046498664</t>
  </si>
  <si>
    <t>0046498667</t>
  </si>
  <si>
    <t>0046498670</t>
  </si>
  <si>
    <t>0046498679</t>
  </si>
  <si>
    <t>0046498681</t>
  </si>
  <si>
    <t>0046498683</t>
  </si>
  <si>
    <t>0046498685</t>
  </si>
  <si>
    <t>0046498689</t>
  </si>
  <si>
    <t>0046498746</t>
  </si>
  <si>
    <t>0046498749</t>
  </si>
  <si>
    <t>0046498752</t>
  </si>
  <si>
    <t>0046498755</t>
  </si>
  <si>
    <t>0046498758</t>
  </si>
  <si>
    <t>0046498781</t>
  </si>
  <si>
    <t>0046498784</t>
  </si>
  <si>
    <t>0046498787</t>
  </si>
  <si>
    <t>0046498306</t>
  </si>
  <si>
    <t>0046498309</t>
  </si>
  <si>
    <t>0046498312</t>
  </si>
  <si>
    <t>0046498315</t>
  </si>
  <si>
    <t>0046498318</t>
  </si>
  <si>
    <t>0046498601</t>
  </si>
  <si>
    <t>0046498604</t>
  </si>
  <si>
    <t>0046498607</t>
  </si>
  <si>
    <t>0046498610</t>
  </si>
  <si>
    <t>0046498613</t>
  </si>
  <si>
    <t>0046498616</t>
  </si>
  <si>
    <t>0046498619</t>
  </si>
  <si>
    <t>0046498790</t>
  </si>
  <si>
    <t>0046498622</t>
  </si>
  <si>
    <t>0046498625</t>
  </si>
  <si>
    <t>0046498628</t>
  </si>
  <si>
    <t>0046498631</t>
  </si>
  <si>
    <t>0046498634</t>
  </si>
  <si>
    <t>0046498637</t>
  </si>
  <si>
    <t>0046498692</t>
  </si>
  <si>
    <t>0046498694</t>
  </si>
  <si>
    <t>0046498696</t>
  </si>
  <si>
    <t>0046498698</t>
  </si>
  <si>
    <t>0046498700</t>
  </si>
  <si>
    <t>0046498742</t>
  </si>
  <si>
    <t>0046498744</t>
  </si>
  <si>
    <t>0046498649</t>
  </si>
  <si>
    <t>0046498652</t>
  </si>
  <si>
    <t>0046498655</t>
  </si>
  <si>
    <t>0046498661</t>
  </si>
  <si>
    <t>0045712875</t>
  </si>
  <si>
    <t>0045712878</t>
  </si>
  <si>
    <t>0045712542</t>
  </si>
  <si>
    <t>0045712845</t>
  </si>
  <si>
    <t>0045712535</t>
  </si>
  <si>
    <t>0045712539</t>
  </si>
  <si>
    <t>0033413069</t>
  </si>
  <si>
    <t>0033414127</t>
  </si>
  <si>
    <t>0033414128</t>
  </si>
  <si>
    <t>0045712848</t>
  </si>
  <si>
    <t>0045712851</t>
  </si>
  <si>
    <t>0045712863</t>
  </si>
  <si>
    <t>0045712866</t>
  </si>
  <si>
    <t>0045712857</t>
  </si>
  <si>
    <t>0045712860</t>
  </si>
  <si>
    <t>0045712869</t>
  </si>
  <si>
    <t>0045712872</t>
  </si>
  <si>
    <t>0045712854</t>
  </si>
  <si>
    <t>0012187897</t>
  </si>
  <si>
    <t>0047280017</t>
  </si>
  <si>
    <t>0047280019</t>
  </si>
  <si>
    <t>0047280021</t>
  </si>
  <si>
    <t>0047280023</t>
  </si>
  <si>
    <t>0047280025</t>
  </si>
  <si>
    <t>0047280027</t>
  </si>
  <si>
    <t>0047280029</t>
  </si>
  <si>
    <t>0047280149</t>
  </si>
  <si>
    <t>0047280171</t>
  </si>
  <si>
    <t>0047280173</t>
  </si>
  <si>
    <t>0047280175</t>
  </si>
  <si>
    <t>0047280177</t>
  </si>
  <si>
    <t>0047280091</t>
  </si>
  <si>
    <t>0047280093</t>
  </si>
  <si>
    <t>0047280095</t>
  </si>
  <si>
    <t>0047280097</t>
  </si>
  <si>
    <t>0047280099</t>
  </si>
  <si>
    <t>0047280101</t>
  </si>
  <si>
    <t>0047280103</t>
  </si>
  <si>
    <t>0047280105</t>
  </si>
  <si>
    <t>0047280107</t>
  </si>
  <si>
    <t>0047280109</t>
  </si>
  <si>
    <t>0047280131</t>
  </si>
  <si>
    <t>0047280133</t>
  </si>
  <si>
    <t>0044600073</t>
  </si>
  <si>
    <t>0047280135</t>
  </si>
  <si>
    <t>0047280137</t>
  </si>
  <si>
    <t>0047280139</t>
  </si>
  <si>
    <t>0047280141</t>
  </si>
  <si>
    <t>0047280143</t>
  </si>
  <si>
    <t>0033806231</t>
  </si>
  <si>
    <t>0047280179</t>
  </si>
  <si>
    <t>0047280181</t>
  </si>
  <si>
    <t>0047280183</t>
  </si>
  <si>
    <t>0047280185</t>
  </si>
  <si>
    <t>0047280145</t>
  </si>
  <si>
    <t>0044600083</t>
  </si>
  <si>
    <t>0047280187</t>
  </si>
  <si>
    <t>0047280189</t>
  </si>
  <si>
    <t>0047280191</t>
  </si>
  <si>
    <t>0047280193</t>
  </si>
  <si>
    <t>0047280195</t>
  </si>
  <si>
    <t>0047280197</t>
  </si>
  <si>
    <t>0047280199</t>
  </si>
  <si>
    <t>0044600059</t>
  </si>
  <si>
    <t>0047280147</t>
  </si>
  <si>
    <t>0047276319</t>
  </si>
  <si>
    <t>0047276321</t>
  </si>
  <si>
    <t>0047276323</t>
  </si>
  <si>
    <t>0047276325</t>
  </si>
  <si>
    <t>0047276327</t>
  </si>
  <si>
    <t>0047276329</t>
  </si>
  <si>
    <t>0047276771</t>
  </si>
  <si>
    <t>0047276848</t>
  </si>
  <si>
    <t>0047276850</t>
  </si>
  <si>
    <t>0047276852</t>
  </si>
  <si>
    <t>0047276854</t>
  </si>
  <si>
    <t>0047276856</t>
  </si>
  <si>
    <t>0047276773</t>
  </si>
  <si>
    <t>0047276775</t>
  </si>
  <si>
    <t>0047276777</t>
  </si>
  <si>
    <t>0047276779</t>
  </si>
  <si>
    <t>0047276781</t>
  </si>
  <si>
    <t>0047276783</t>
  </si>
  <si>
    <t>0047276785</t>
  </si>
  <si>
    <t>0047276787</t>
  </si>
  <si>
    <t>0047276789</t>
  </si>
  <si>
    <t>0047276832</t>
  </si>
  <si>
    <t>0047276834</t>
  </si>
  <si>
    <t>0047276836</t>
  </si>
  <si>
    <t>0044600437</t>
  </si>
  <si>
    <t>0047276838</t>
  </si>
  <si>
    <t>0047276840</t>
  </si>
  <si>
    <t>0047276842</t>
  </si>
  <si>
    <t>0047276844</t>
  </si>
  <si>
    <t>0047276858</t>
  </si>
  <si>
    <t>0047276860</t>
  </si>
  <si>
    <t>0047276862</t>
  </si>
  <si>
    <t>0047276864</t>
  </si>
  <si>
    <t>0047276846</t>
  </si>
  <si>
    <t>0047276866</t>
  </si>
  <si>
    <t>0047276868</t>
  </si>
  <si>
    <t>0047276870</t>
  </si>
  <si>
    <t>0047276892</t>
  </si>
  <si>
    <t>0047276894</t>
  </si>
  <si>
    <t>0047276896</t>
  </si>
  <si>
    <t>0047276898</t>
  </si>
  <si>
    <t>0047280654</t>
  </si>
  <si>
    <t>0047280656</t>
  </si>
  <si>
    <t>0047280658</t>
  </si>
  <si>
    <t>0047280660</t>
  </si>
  <si>
    <t>0047280662</t>
  </si>
  <si>
    <t>0047280664</t>
  </si>
  <si>
    <t>0047280666</t>
  </si>
  <si>
    <t>0047280865</t>
  </si>
  <si>
    <t>0047280867</t>
  </si>
  <si>
    <t>0047280869</t>
  </si>
  <si>
    <t>0047281051</t>
  </si>
  <si>
    <t>0047281053</t>
  </si>
  <si>
    <t>0047280668</t>
  </si>
  <si>
    <t>0047280670</t>
  </si>
  <si>
    <t>0047280712</t>
  </si>
  <si>
    <t>0047280714</t>
  </si>
  <si>
    <t>0047280716</t>
  </si>
  <si>
    <t>0047280718</t>
  </si>
  <si>
    <t>0047280720</t>
  </si>
  <si>
    <t>0047280727</t>
  </si>
  <si>
    <t>0044600208</t>
  </si>
  <si>
    <t>0047280729</t>
  </si>
  <si>
    <t>0047280851</t>
  </si>
  <si>
    <t>0047280853</t>
  </si>
  <si>
    <t>0044600236</t>
  </si>
  <si>
    <t>0047280855</t>
  </si>
  <si>
    <t>0047280857</t>
  </si>
  <si>
    <t>0047280859</t>
  </si>
  <si>
    <t>0047280861</t>
  </si>
  <si>
    <t>0047280863</t>
  </si>
  <si>
    <t>0047281055</t>
  </si>
  <si>
    <t>0047281057</t>
  </si>
  <si>
    <t>0047281060</t>
  </si>
  <si>
    <t>0047281062</t>
  </si>
  <si>
    <t>0047281064</t>
  </si>
  <si>
    <t>0047281066</t>
  </si>
  <si>
    <t>0047281068</t>
  </si>
  <si>
    <t>0047280201</t>
  </si>
  <si>
    <t>0047280203</t>
  </si>
  <si>
    <t>0047280205</t>
  </si>
  <si>
    <t>0047280207</t>
  </si>
  <si>
    <t>0047280209</t>
  </si>
  <si>
    <t>0047280231</t>
  </si>
  <si>
    <t>0047280233</t>
  </si>
  <si>
    <t>0047280349</t>
  </si>
  <si>
    <t>0047280411</t>
  </si>
  <si>
    <t>0047280413</t>
  </si>
  <si>
    <t>0047280415</t>
  </si>
  <si>
    <t>0047280417</t>
  </si>
  <si>
    <t>0047280235</t>
  </si>
  <si>
    <t>0047280237</t>
  </si>
  <si>
    <t>0047280239</t>
  </si>
  <si>
    <t>0047280241</t>
  </si>
  <si>
    <t>0047280243</t>
  </si>
  <si>
    <t>0047280246</t>
  </si>
  <si>
    <t>0047280248</t>
  </si>
  <si>
    <t>0047280250</t>
  </si>
  <si>
    <t>0044600131</t>
  </si>
  <si>
    <t>0047280332</t>
  </si>
  <si>
    <t>0047280334</t>
  </si>
  <si>
    <t>0044600160</t>
  </si>
  <si>
    <t>0047280336</t>
  </si>
  <si>
    <t>0047280338</t>
  </si>
  <si>
    <t>0047280340</t>
  </si>
  <si>
    <t>0047280342</t>
  </si>
  <si>
    <t>0047280344</t>
  </si>
  <si>
    <t>0047280346</t>
  </si>
  <si>
    <t>0047280419</t>
  </si>
  <si>
    <t>0047280422</t>
  </si>
  <si>
    <t>0047280424</t>
  </si>
  <si>
    <t>0047280426</t>
  </si>
  <si>
    <t>0047280428</t>
  </si>
  <si>
    <t>0047280430</t>
  </si>
  <si>
    <t>0047280652</t>
  </si>
  <si>
    <t>0047281383</t>
  </si>
  <si>
    <t>0047281386</t>
  </si>
  <si>
    <t>0047281389</t>
  </si>
  <si>
    <t>0047281512</t>
  </si>
  <si>
    <t>0047281515</t>
  </si>
  <si>
    <t>0047281518</t>
  </si>
  <si>
    <t>0047281521</t>
  </si>
  <si>
    <t>0047281622</t>
  </si>
  <si>
    <t>0047281625</t>
  </si>
  <si>
    <t>0047281628</t>
  </si>
  <si>
    <t>0047281631</t>
  </si>
  <si>
    <t>0047281634</t>
  </si>
  <si>
    <t>0047281524</t>
  </si>
  <si>
    <t>0047281527</t>
  </si>
  <si>
    <t>0047281530</t>
  </si>
  <si>
    <t>0047281555</t>
  </si>
  <si>
    <t>0047281558</t>
  </si>
  <si>
    <t>0047281561</t>
  </si>
  <si>
    <t>0047281564</t>
  </si>
  <si>
    <t>0047281567</t>
  </si>
  <si>
    <t>0044599515</t>
  </si>
  <si>
    <t>0047281570</t>
  </si>
  <si>
    <t>0047281593</t>
  </si>
  <si>
    <t>0047281596</t>
  </si>
  <si>
    <t>0047281599</t>
  </si>
  <si>
    <t>0047281602</t>
  </si>
  <si>
    <t>0044599560</t>
  </si>
  <si>
    <t>0047281605</t>
  </si>
  <si>
    <t>0047281608</t>
  </si>
  <si>
    <t>0047281613</t>
  </si>
  <si>
    <t>0047281616</t>
  </si>
  <si>
    <t>0047281637</t>
  </si>
  <si>
    <t>0047281619</t>
  </si>
  <si>
    <t>0047281640</t>
  </si>
  <si>
    <t>0047281643</t>
  </si>
  <si>
    <t>0047281646</t>
  </si>
  <si>
    <t>0047281649</t>
  </si>
  <si>
    <t>0047281692</t>
  </si>
  <si>
    <t>0047281695</t>
  </si>
  <si>
    <t>0047281698</t>
  </si>
  <si>
    <t>0044599542</t>
  </si>
  <si>
    <t>0033806264</t>
  </si>
  <si>
    <t>0033806265</t>
  </si>
  <si>
    <t>0047281701</t>
  </si>
  <si>
    <t>0047281704</t>
  </si>
  <si>
    <t>0047281707</t>
  </si>
  <si>
    <t>0047281710</t>
  </si>
  <si>
    <t>0047281753</t>
  </si>
  <si>
    <t>0047281756</t>
  </si>
  <si>
    <t>0047281759</t>
  </si>
  <si>
    <t>0047281910</t>
  </si>
  <si>
    <t>0047282013</t>
  </si>
  <si>
    <t>0047282016</t>
  </si>
  <si>
    <t>0047282019</t>
  </si>
  <si>
    <t>0047282022</t>
  </si>
  <si>
    <t>0047281762</t>
  </si>
  <si>
    <t>0047281765</t>
  </si>
  <si>
    <t>0047281768</t>
  </si>
  <si>
    <t>0047281811</t>
  </si>
  <si>
    <t>0047281814</t>
  </si>
  <si>
    <t>0047281817</t>
  </si>
  <si>
    <t>0047281820</t>
  </si>
  <si>
    <t>0047281823</t>
  </si>
  <si>
    <t>0047281826</t>
  </si>
  <si>
    <t>0047281829</t>
  </si>
  <si>
    <t>0047281892</t>
  </si>
  <si>
    <t>0047281895</t>
  </si>
  <si>
    <t>0044599693</t>
  </si>
  <si>
    <t>0047281898</t>
  </si>
  <si>
    <t>0047281901</t>
  </si>
  <si>
    <t>0047281904</t>
  </si>
  <si>
    <t>0047281907</t>
  </si>
  <si>
    <t>0047282025</t>
  </si>
  <si>
    <t>0047282028</t>
  </si>
  <si>
    <t>0047282091</t>
  </si>
  <si>
    <t>0047282094</t>
  </si>
  <si>
    <t>0047282097</t>
  </si>
  <si>
    <t>0047282100</t>
  </si>
  <si>
    <t>0047282103</t>
  </si>
  <si>
    <t>0047282106</t>
  </si>
  <si>
    <t>0044589750</t>
  </si>
  <si>
    <t>0044589753</t>
  </si>
  <si>
    <t>0044589756</t>
  </si>
  <si>
    <t>0044589759</t>
  </si>
  <si>
    <t>0044589802</t>
  </si>
  <si>
    <t>0044589805</t>
  </si>
  <si>
    <t>0044589808</t>
  </si>
  <si>
    <t>0044589811</t>
  </si>
  <si>
    <t>0044589814</t>
  </si>
  <si>
    <t>0044589817</t>
  </si>
  <si>
    <t>0046667298</t>
  </si>
  <si>
    <t>0046667301</t>
  </si>
  <si>
    <t>0046667304</t>
  </si>
  <si>
    <t>0046667307</t>
  </si>
  <si>
    <t>0046667310</t>
  </si>
  <si>
    <t>0046667313</t>
  </si>
  <si>
    <t>0044595462</t>
  </si>
  <si>
    <t>0044595466</t>
  </si>
  <si>
    <t>0044595470</t>
  </si>
  <si>
    <t>0046667316</t>
  </si>
  <si>
    <t>0044589820</t>
  </si>
  <si>
    <t>0044589843</t>
  </si>
  <si>
    <t>0044589846</t>
  </si>
  <si>
    <t>0044589849</t>
  </si>
  <si>
    <t>0044589852</t>
  </si>
  <si>
    <t>0044589855</t>
  </si>
  <si>
    <t>0044589858</t>
  </si>
  <si>
    <t>0046667473</t>
  </si>
  <si>
    <t>0046667476</t>
  </si>
  <si>
    <t>0046667541</t>
  </si>
  <si>
    <t>0046667544</t>
  </si>
  <si>
    <t>0046667455</t>
  </si>
  <si>
    <t>0046667458</t>
  </si>
  <si>
    <t>0046667479</t>
  </si>
  <si>
    <t>0046667482</t>
  </si>
  <si>
    <t>0046667553</t>
  </si>
  <si>
    <t>0046667556</t>
  </si>
  <si>
    <t>0046667517</t>
  </si>
  <si>
    <t>0046667520</t>
  </si>
  <si>
    <t>0046667434</t>
  </si>
  <si>
    <t>0046667378</t>
  </si>
  <si>
    <t>0046667381</t>
  </si>
  <si>
    <t>0046667428</t>
  </si>
  <si>
    <t>0046667431</t>
  </si>
  <si>
    <t>0046667485</t>
  </si>
  <si>
    <t>0046667488</t>
  </si>
  <si>
    <t>0046667396</t>
  </si>
  <si>
    <t>0046667419</t>
  </si>
  <si>
    <t>0046667422</t>
  </si>
  <si>
    <t>0046667425</t>
  </si>
  <si>
    <t>0046667366</t>
  </si>
  <si>
    <t>0046667369</t>
  </si>
  <si>
    <t>0046667372</t>
  </si>
  <si>
    <t>0046667443</t>
  </si>
  <si>
    <t>0046667452</t>
  </si>
  <si>
    <t>0046667529</t>
  </si>
  <si>
    <t>0046667532</t>
  </si>
  <si>
    <t>0035828990</t>
  </si>
  <si>
    <t>0046667535</t>
  </si>
  <si>
    <t>0046667538</t>
  </si>
  <si>
    <t>0046667491</t>
  </si>
  <si>
    <t>0046667494</t>
  </si>
  <si>
    <t>0046667387</t>
  </si>
  <si>
    <t>0046667390</t>
  </si>
  <si>
    <t>0046667393</t>
  </si>
  <si>
    <t>0046667523</t>
  </si>
  <si>
    <t>0046667526</t>
  </si>
  <si>
    <t>0012188204</t>
  </si>
  <si>
    <t>0046667467</t>
  </si>
  <si>
    <t>0046667470</t>
  </si>
  <si>
    <t>0046667461</t>
  </si>
  <si>
    <t>0046667464</t>
  </si>
  <si>
    <t>0046667321</t>
  </si>
  <si>
    <t>0046667324</t>
  </si>
  <si>
    <t>0046667327</t>
  </si>
  <si>
    <t>0046667330</t>
  </si>
  <si>
    <t>0046667333</t>
  </si>
  <si>
    <t>0046667336</t>
  </si>
  <si>
    <t>0046667339</t>
  </si>
  <si>
    <t>0046667547</t>
  </si>
  <si>
    <t>0046667550</t>
  </si>
  <si>
    <t>0046667437</t>
  </si>
  <si>
    <t>0046667440</t>
  </si>
  <si>
    <t>0046667342</t>
  </si>
  <si>
    <t>0046667345</t>
  </si>
  <si>
    <t>0046667348</t>
  </si>
  <si>
    <t>0046667351</t>
  </si>
  <si>
    <t>0046667354</t>
  </si>
  <si>
    <t>0046667384</t>
  </si>
  <si>
    <t>0035829020</t>
  </si>
  <si>
    <t>0035829021</t>
  </si>
  <si>
    <t>0035829022</t>
  </si>
  <si>
    <t>0046667357</t>
  </si>
  <si>
    <t>0046667360</t>
  </si>
  <si>
    <t>0046667363</t>
  </si>
  <si>
    <t>0046667375</t>
  </si>
  <si>
    <t>0047282110</t>
  </si>
  <si>
    <t>0047282512</t>
  </si>
  <si>
    <t>0047282514</t>
  </si>
  <si>
    <t>0047282516</t>
  </si>
  <si>
    <t>0047282518</t>
  </si>
  <si>
    <t>0047282520</t>
  </si>
  <si>
    <t>0047282522</t>
  </si>
  <si>
    <t>0047282602</t>
  </si>
  <si>
    <t>0047282604</t>
  </si>
  <si>
    <t>0047282606</t>
  </si>
  <si>
    <t>0047282608</t>
  </si>
  <si>
    <t>0047282610</t>
  </si>
  <si>
    <t>0047282524</t>
  </si>
  <si>
    <t>0047282526</t>
  </si>
  <si>
    <t>0047282528</t>
  </si>
  <si>
    <t>0047282530</t>
  </si>
  <si>
    <t>0047282592</t>
  </si>
  <si>
    <t>0047282594</t>
  </si>
  <si>
    <t>0047282596</t>
  </si>
  <si>
    <t>0047282598</t>
  </si>
  <si>
    <t>0047282600</t>
  </si>
  <si>
    <t>0047282652</t>
  </si>
  <si>
    <t>0047282654</t>
  </si>
  <si>
    <t>0047282656</t>
  </si>
  <si>
    <t>0047282658</t>
  </si>
  <si>
    <t>0047282660</t>
  </si>
  <si>
    <t>0047282663</t>
  </si>
  <si>
    <t>0047282665</t>
  </si>
  <si>
    <t>0011405911</t>
  </si>
  <si>
    <t>0044743696</t>
  </si>
  <si>
    <t>0044743699</t>
  </si>
  <si>
    <t>0044743702</t>
  </si>
  <si>
    <t>0044743705</t>
  </si>
  <si>
    <t>0044743708</t>
  </si>
  <si>
    <t>0044743711</t>
  </si>
  <si>
    <t>0044743774</t>
  </si>
  <si>
    <t>0044743777</t>
  </si>
  <si>
    <t>0044743780</t>
  </si>
  <si>
    <t>0044743783</t>
  </si>
  <si>
    <t>0044743786</t>
  </si>
  <si>
    <t>0044743789</t>
  </si>
  <si>
    <t>0044743792</t>
  </si>
  <si>
    <t>0044744006</t>
  </si>
  <si>
    <t>0044744009</t>
  </si>
  <si>
    <t>0044744032</t>
  </si>
  <si>
    <t>0044744035</t>
  </si>
  <si>
    <t>0044744038</t>
  </si>
  <si>
    <t>0044744041</t>
  </si>
  <si>
    <t>0044744044</t>
  </si>
  <si>
    <t>0044744047</t>
  </si>
  <si>
    <t>0044744050</t>
  </si>
  <si>
    <t>0044744053</t>
  </si>
  <si>
    <t>0044744056</t>
  </si>
  <si>
    <t>0044744059</t>
  </si>
  <si>
    <t>0044744062</t>
  </si>
  <si>
    <t>0044743795</t>
  </si>
  <si>
    <t>0044743798</t>
  </si>
  <si>
    <t>0044743801</t>
  </si>
  <si>
    <t>0044743804</t>
  </si>
  <si>
    <t>0044743807</t>
  </si>
  <si>
    <t>0044743810</t>
  </si>
  <si>
    <t>0044743813</t>
  </si>
  <si>
    <t>0044743816</t>
  </si>
  <si>
    <t>0044743819</t>
  </si>
  <si>
    <t>0044743822</t>
  </si>
  <si>
    <t>0044743825</t>
  </si>
  <si>
    <t>0044743828</t>
  </si>
  <si>
    <t>0045531549</t>
  </si>
  <si>
    <t>0045531552</t>
  </si>
  <si>
    <t>0045531555</t>
  </si>
  <si>
    <t>0045531558</t>
  </si>
  <si>
    <t>0045531561</t>
  </si>
  <si>
    <t>0045531564</t>
  </si>
  <si>
    <t>0045531567</t>
  </si>
  <si>
    <t>0045531570</t>
  </si>
  <si>
    <t>0045531573</t>
  </si>
  <si>
    <t>0045531576</t>
  </si>
  <si>
    <t>0045531579</t>
  </si>
  <si>
    <t>0045531582</t>
  </si>
  <si>
    <t>0025561293</t>
  </si>
  <si>
    <t>0013073588</t>
  </si>
  <si>
    <t>0024896700</t>
  </si>
  <si>
    <t>0046490320</t>
  </si>
  <si>
    <t>0046490422</t>
  </si>
  <si>
    <t>0046490424</t>
  </si>
  <si>
    <t>0046490426</t>
  </si>
  <si>
    <t>0046490428</t>
  </si>
  <si>
    <t>0046490430</t>
  </si>
  <si>
    <t>0046490432</t>
  </si>
  <si>
    <t>0046490434</t>
  </si>
  <si>
    <t>0046490436</t>
  </si>
  <si>
    <t>0046490438</t>
  </si>
  <si>
    <t>0046490440</t>
  </si>
  <si>
    <t>0046490482</t>
  </si>
  <si>
    <t>0046490484</t>
  </si>
  <si>
    <t>0046490486</t>
  </si>
  <si>
    <t>0046490500</t>
  </si>
  <si>
    <t>0046490502</t>
  </si>
  <si>
    <t>0046490504</t>
  </si>
  <si>
    <t>0046490506</t>
  </si>
  <si>
    <t>0009927305</t>
  </si>
  <si>
    <t>0044606988</t>
  </si>
  <si>
    <t>0044606991</t>
  </si>
  <si>
    <t>0047303746</t>
  </si>
  <si>
    <t>0047303749</t>
  </si>
  <si>
    <t>0047304152</t>
  </si>
  <si>
    <t>0047304167</t>
  </si>
  <si>
    <t>0047304170</t>
  </si>
  <si>
    <t>0047304253</t>
  </si>
  <si>
    <t>0044606994</t>
  </si>
  <si>
    <t>0044606997</t>
  </si>
  <si>
    <t>0047304155</t>
  </si>
  <si>
    <t>0047304158</t>
  </si>
  <si>
    <t>0047304161</t>
  </si>
  <si>
    <t>0047304164</t>
  </si>
  <si>
    <t>0044606985</t>
  </si>
  <si>
    <t>0047304260</t>
  </si>
  <si>
    <t>0047304263</t>
  </si>
  <si>
    <t>0047304266</t>
  </si>
  <si>
    <t>0047304283</t>
  </si>
  <si>
    <t>0047304286</t>
  </si>
  <si>
    <t>0047304289</t>
  </si>
  <si>
    <t>0047304269</t>
  </si>
  <si>
    <t>0047304272</t>
  </si>
  <si>
    <t>0047304275</t>
  </si>
  <si>
    <t>0047304280</t>
  </si>
  <si>
    <t>0009051920</t>
  </si>
  <si>
    <t>0044606945</t>
  </si>
  <si>
    <t>0044606948</t>
  </si>
  <si>
    <t>0044606881</t>
  </si>
  <si>
    <t>0044606884</t>
  </si>
  <si>
    <t>0044606887</t>
  </si>
  <si>
    <t>0044606954</t>
  </si>
  <si>
    <t>0044606957</t>
  </si>
  <si>
    <t>0044606960</t>
  </si>
  <si>
    <t>0044606951</t>
  </si>
  <si>
    <t>0044606890</t>
  </si>
  <si>
    <t>0044606893</t>
  </si>
  <si>
    <t>0044606936</t>
  </si>
  <si>
    <t>0044606939</t>
  </si>
  <si>
    <t>0044606942</t>
  </si>
  <si>
    <t>0042210123</t>
  </si>
  <si>
    <t>0042210124</t>
  </si>
  <si>
    <t>0042210125</t>
  </si>
  <si>
    <t>0042210126</t>
  </si>
  <si>
    <t>0042210127</t>
  </si>
  <si>
    <t>0042210128</t>
  </si>
  <si>
    <t>0042210129</t>
  </si>
  <si>
    <t>0042210130</t>
  </si>
  <si>
    <t>0042210131</t>
  </si>
  <si>
    <t>0042210132</t>
  </si>
  <si>
    <t>0042210133</t>
  </si>
  <si>
    <t>0042210134</t>
  </si>
  <si>
    <t>0042210135</t>
  </si>
  <si>
    <t>0042210136</t>
  </si>
  <si>
    <t>0042210137</t>
  </si>
  <si>
    <t>0042210138</t>
  </si>
  <si>
    <t>0015721969</t>
  </si>
  <si>
    <t>0047720082</t>
  </si>
  <si>
    <t>0047720505</t>
  </si>
  <si>
    <t>0047720508</t>
  </si>
  <si>
    <t>0047720511</t>
  </si>
  <si>
    <t>0025561290</t>
  </si>
  <si>
    <t>0025561291</t>
  </si>
  <si>
    <t>0025561292</t>
  </si>
  <si>
    <t>0008953595</t>
  </si>
  <si>
    <t>0021687756</t>
  </si>
  <si>
    <t>0046519558</t>
  </si>
  <si>
    <t>0046519560</t>
  </si>
  <si>
    <t>0046519566</t>
  </si>
  <si>
    <t>0046519568</t>
  </si>
  <si>
    <t>0046519544</t>
  </si>
  <si>
    <t>0046519546</t>
  </si>
  <si>
    <t>0046518850</t>
  </si>
  <si>
    <t>0046518846</t>
  </si>
  <si>
    <t>0046518848</t>
  </si>
  <si>
    <t>0046519570</t>
  </si>
  <si>
    <t>0046519572</t>
  </si>
  <si>
    <t>0046518852</t>
  </si>
  <si>
    <t>0046518854</t>
  </si>
  <si>
    <t>0046519536</t>
  </si>
  <si>
    <t>0046519538</t>
  </si>
  <si>
    <t>0048320958</t>
  </si>
  <si>
    <t>0048320960</t>
  </si>
  <si>
    <t>0046519574</t>
  </si>
  <si>
    <t>0046519676</t>
  </si>
  <si>
    <t>0046519554</t>
  </si>
  <si>
    <t>0046519556</t>
  </si>
  <si>
    <t>0046519562</t>
  </si>
  <si>
    <t>0046519564</t>
  </si>
  <si>
    <t>0046519540</t>
  </si>
  <si>
    <t>0046519542</t>
  </si>
  <si>
    <t>0046519548</t>
  </si>
  <si>
    <t>0046519826</t>
  </si>
  <si>
    <t>0046519828</t>
  </si>
  <si>
    <t>0046519834</t>
  </si>
  <si>
    <t>0046519836</t>
  </si>
  <si>
    <t>0046519812</t>
  </si>
  <si>
    <t>0046519814</t>
  </si>
  <si>
    <t>0046519796</t>
  </si>
  <si>
    <t>0046519792</t>
  </si>
  <si>
    <t>0046519794</t>
  </si>
  <si>
    <t>0046519838</t>
  </si>
  <si>
    <t>0046519840</t>
  </si>
  <si>
    <t>0046519800</t>
  </si>
  <si>
    <t>0046519802</t>
  </si>
  <si>
    <t>0046519804</t>
  </si>
  <si>
    <t>0046519806</t>
  </si>
  <si>
    <t>0048320966</t>
  </si>
  <si>
    <t>0048320968</t>
  </si>
  <si>
    <t>0046519842</t>
  </si>
  <si>
    <t>0046519844</t>
  </si>
  <si>
    <t>0046519822</t>
  </si>
  <si>
    <t>0046519824</t>
  </si>
  <si>
    <t>0046519830</t>
  </si>
  <si>
    <t>0046519832</t>
  </si>
  <si>
    <t>0046519808</t>
  </si>
  <si>
    <t>0046519810</t>
  </si>
  <si>
    <t>0046519816</t>
  </si>
  <si>
    <t>0048320970</t>
  </si>
  <si>
    <t>0048320972</t>
  </si>
  <si>
    <t>0046521514</t>
  </si>
  <si>
    <t>0046521516</t>
  </si>
  <si>
    <t>0046521523</t>
  </si>
  <si>
    <t>0046521525</t>
  </si>
  <si>
    <t>0046521502</t>
  </si>
  <si>
    <t>0046521504</t>
  </si>
  <si>
    <t>0046521408</t>
  </si>
  <si>
    <t>0046521404</t>
  </si>
  <si>
    <t>0046521406</t>
  </si>
  <si>
    <t>0046521527</t>
  </si>
  <si>
    <t>0046521529</t>
  </si>
  <si>
    <t>0046521410</t>
  </si>
  <si>
    <t>0046521412</t>
  </si>
  <si>
    <t>0046521414</t>
  </si>
  <si>
    <t>0046521496</t>
  </si>
  <si>
    <t>0048320950</t>
  </si>
  <si>
    <t>0048320952</t>
  </si>
  <si>
    <t>0046521532</t>
  </si>
  <si>
    <t>0046521534</t>
  </si>
  <si>
    <t>0046521510</t>
  </si>
  <si>
    <t>0046521512</t>
  </si>
  <si>
    <t>0046521518</t>
  </si>
  <si>
    <t>0046521520</t>
  </si>
  <si>
    <t>0046521498</t>
  </si>
  <si>
    <t>0046521500</t>
  </si>
  <si>
    <t>0045655393</t>
  </si>
  <si>
    <t>0046521304</t>
  </si>
  <si>
    <t>0046521306</t>
  </si>
  <si>
    <t>0046521312</t>
  </si>
  <si>
    <t>0046521314</t>
  </si>
  <si>
    <t>0046521272</t>
  </si>
  <si>
    <t>0046521274</t>
  </si>
  <si>
    <t>0046521258</t>
  </si>
  <si>
    <t>0046520514</t>
  </si>
  <si>
    <t>0046521256</t>
  </si>
  <si>
    <t>0046521396</t>
  </si>
  <si>
    <t>0046521398</t>
  </si>
  <si>
    <t>0046521260</t>
  </si>
  <si>
    <t>0046521262</t>
  </si>
  <si>
    <t>0046521264</t>
  </si>
  <si>
    <t>0046521266</t>
  </si>
  <si>
    <t>0048320954</t>
  </si>
  <si>
    <t>0048320956</t>
  </si>
  <si>
    <t>0046521400</t>
  </si>
  <si>
    <t>0046521402</t>
  </si>
  <si>
    <t>0046521300</t>
  </si>
  <si>
    <t>0046521302</t>
  </si>
  <si>
    <t>0046521308</t>
  </si>
  <si>
    <t>0046521310</t>
  </si>
  <si>
    <t>0046521268</t>
  </si>
  <si>
    <t>0046521270</t>
  </si>
  <si>
    <t>0045655341</t>
  </si>
  <si>
    <t>0033413187</t>
  </si>
  <si>
    <t>0033413188</t>
  </si>
  <si>
    <t>0033413189</t>
  </si>
  <si>
    <t>0033413190</t>
  </si>
  <si>
    <t>0033413191</t>
  </si>
  <si>
    <t>0033413192</t>
  </si>
  <si>
    <t>0033413193</t>
  </si>
  <si>
    <t>0033413194</t>
  </si>
  <si>
    <t>0033413195</t>
  </si>
  <si>
    <t>0033413196</t>
  </si>
  <si>
    <t>0033413197</t>
  </si>
  <si>
    <t>0033413198</t>
  </si>
  <si>
    <t>0033413199</t>
  </si>
  <si>
    <t>0033413200</t>
  </si>
  <si>
    <t>0033413201</t>
  </si>
  <si>
    <t>0033413202</t>
  </si>
  <si>
    <t>0033413203</t>
  </si>
  <si>
    <t>0046519712</t>
  </si>
  <si>
    <t>0046519714</t>
  </si>
  <si>
    <t>0046519780</t>
  </si>
  <si>
    <t>0046519782</t>
  </si>
  <si>
    <t>0046519696</t>
  </si>
  <si>
    <t>0046519698</t>
  </si>
  <si>
    <t>0046519682</t>
  </si>
  <si>
    <t>0046519678</t>
  </si>
  <si>
    <t>0046519680</t>
  </si>
  <si>
    <t>0046519784</t>
  </si>
  <si>
    <t>0046519786</t>
  </si>
  <si>
    <t>0046519684</t>
  </si>
  <si>
    <t>0046519686</t>
  </si>
  <si>
    <t>0046519688</t>
  </si>
  <si>
    <t>0046519690</t>
  </si>
  <si>
    <t>0048320962</t>
  </si>
  <si>
    <t>0048320964</t>
  </si>
  <si>
    <t>0046519788</t>
  </si>
  <si>
    <t>0046519790</t>
  </si>
  <si>
    <t>0046519708</t>
  </si>
  <si>
    <t>0046519710</t>
  </si>
  <si>
    <t>0046519776</t>
  </si>
  <si>
    <t>0046519778</t>
  </si>
  <si>
    <t>0046519692</t>
  </si>
  <si>
    <t>0046519694</t>
  </si>
  <si>
    <t>0046519700</t>
  </si>
  <si>
    <t>0046519998</t>
  </si>
  <si>
    <t>0046520000</t>
  </si>
  <si>
    <t>0046520006</t>
  </si>
  <si>
    <t>0046520008</t>
  </si>
  <si>
    <t>0046519924</t>
  </si>
  <si>
    <t>0046519926</t>
  </si>
  <si>
    <t>0046519850</t>
  </si>
  <si>
    <t>0046519846</t>
  </si>
  <si>
    <t>0046519848</t>
  </si>
  <si>
    <t>0046520010</t>
  </si>
  <si>
    <t>0046520012</t>
  </si>
  <si>
    <t>0046519852</t>
  </si>
  <si>
    <t>0046519854</t>
  </si>
  <si>
    <t>0046519916</t>
  </si>
  <si>
    <t>0046519918</t>
  </si>
  <si>
    <t>0048320974</t>
  </si>
  <si>
    <t>0048320996</t>
  </si>
  <si>
    <t>0046520014</t>
  </si>
  <si>
    <t>0046520036</t>
  </si>
  <si>
    <t>0046519934</t>
  </si>
  <si>
    <t>0046519996</t>
  </si>
  <si>
    <t>0046520002</t>
  </si>
  <si>
    <t>0046520004</t>
  </si>
  <si>
    <t>0046519920</t>
  </si>
  <si>
    <t>0046519922</t>
  </si>
  <si>
    <t>0046519928</t>
  </si>
  <si>
    <t>0048320998</t>
  </si>
  <si>
    <t>0048321000</t>
  </si>
  <si>
    <t>0016270316</t>
  </si>
  <si>
    <t>0046667559</t>
  </si>
  <si>
    <t>0046667562</t>
  </si>
  <si>
    <t>0046667565</t>
  </si>
  <si>
    <t>0046667568</t>
  </si>
  <si>
    <t>0046667571</t>
  </si>
  <si>
    <t>0046667574</t>
  </si>
  <si>
    <t>0046667637</t>
  </si>
  <si>
    <t>0046667640</t>
  </si>
  <si>
    <t>0046667643</t>
  </si>
  <si>
    <t>0046667646</t>
  </si>
  <si>
    <t>0046667649</t>
  </si>
  <si>
    <t>0046667677</t>
  </si>
  <si>
    <t>0046667680</t>
  </si>
  <si>
    <t>0046667683</t>
  </si>
  <si>
    <t>0046667686</t>
  </si>
  <si>
    <t>0046667689</t>
  </si>
  <si>
    <t>0046667692</t>
  </si>
  <si>
    <t>0046667695</t>
  </si>
  <si>
    <t>0046667972</t>
  </si>
  <si>
    <t>0046667975</t>
  </si>
  <si>
    <t>0046668055</t>
  </si>
  <si>
    <t>0046668058</t>
  </si>
  <si>
    <t>0046667954</t>
  </si>
  <si>
    <t>0046667957</t>
  </si>
  <si>
    <t>0046667978</t>
  </si>
  <si>
    <t>0046667981</t>
  </si>
  <si>
    <t>0046668067</t>
  </si>
  <si>
    <t>0046668070</t>
  </si>
  <si>
    <t>0046668002</t>
  </si>
  <si>
    <t>0046668006</t>
  </si>
  <si>
    <t>0046667939</t>
  </si>
  <si>
    <t>0046667903</t>
  </si>
  <si>
    <t>0046667906</t>
  </si>
  <si>
    <t>0046667933</t>
  </si>
  <si>
    <t>0046667936</t>
  </si>
  <si>
    <t>0046667984</t>
  </si>
  <si>
    <t>0046667987</t>
  </si>
  <si>
    <t>0046667921</t>
  </si>
  <si>
    <t>0046667924</t>
  </si>
  <si>
    <t>0046667927</t>
  </si>
  <si>
    <t>0046667930</t>
  </si>
  <si>
    <t>0046667882</t>
  </si>
  <si>
    <t>0046667885</t>
  </si>
  <si>
    <t>0046667888</t>
  </si>
  <si>
    <t>0046667948</t>
  </si>
  <si>
    <t>0046667951</t>
  </si>
  <si>
    <t>0046668015</t>
  </si>
  <si>
    <t>0046668046</t>
  </si>
  <si>
    <t>0046668049</t>
  </si>
  <si>
    <t>0046668052</t>
  </si>
  <si>
    <t>0046667990</t>
  </si>
  <si>
    <t>0046667994</t>
  </si>
  <si>
    <t>0046667912</t>
  </si>
  <si>
    <t>0046667915</t>
  </si>
  <si>
    <t>0046667918</t>
  </si>
  <si>
    <t>0046668009</t>
  </si>
  <si>
    <t>0046668012</t>
  </si>
  <si>
    <t>0046667966</t>
  </si>
  <si>
    <t>0046667969</t>
  </si>
  <si>
    <t>0046667960</t>
  </si>
  <si>
    <t>0046667963</t>
  </si>
  <si>
    <t>0046667728</t>
  </si>
  <si>
    <t>0046667731</t>
  </si>
  <si>
    <t>0046667734</t>
  </si>
  <si>
    <t>0046667817</t>
  </si>
  <si>
    <t>0046667820</t>
  </si>
  <si>
    <t>0046667823</t>
  </si>
  <si>
    <t>0046667826</t>
  </si>
  <si>
    <t>0046668061</t>
  </si>
  <si>
    <t>0046668064</t>
  </si>
  <si>
    <t>0046667942</t>
  </si>
  <si>
    <t>0046667945</t>
  </si>
  <si>
    <t>0046667829</t>
  </si>
  <si>
    <t>0046667832</t>
  </si>
  <si>
    <t>0046667835</t>
  </si>
  <si>
    <t>0046667838</t>
  </si>
  <si>
    <t>0046667841</t>
  </si>
  <si>
    <t>0046667909</t>
  </si>
  <si>
    <t>0046667844</t>
  </si>
  <si>
    <t>0046667847</t>
  </si>
  <si>
    <t>0046667850</t>
  </si>
  <si>
    <t>0046667853</t>
  </si>
  <si>
    <t>0046667856</t>
  </si>
  <si>
    <t>0046667879</t>
  </si>
  <si>
    <t>0046667891</t>
  </si>
  <si>
    <t>0046667894</t>
  </si>
  <si>
    <t>0046667897</t>
  </si>
  <si>
    <t>0046667900</t>
  </si>
  <si>
    <t>0045943374</t>
  </si>
  <si>
    <t>0045943377</t>
  </si>
  <si>
    <t>0045943184</t>
  </si>
  <si>
    <t>0045943187</t>
  </si>
  <si>
    <t>0045943178</t>
  </si>
  <si>
    <t>0045943181</t>
  </si>
  <si>
    <t>0047720514</t>
  </si>
  <si>
    <t>0047720517</t>
  </si>
  <si>
    <t>0047720072</t>
  </si>
  <si>
    <t>0047720075</t>
  </si>
  <si>
    <t>0045943190</t>
  </si>
  <si>
    <t>0045943193</t>
  </si>
  <si>
    <t>0045943302</t>
  </si>
  <si>
    <t>0045943305</t>
  </si>
  <si>
    <t>0045943296</t>
  </si>
  <si>
    <t>0045943299</t>
  </si>
  <si>
    <t>0045943308</t>
  </si>
  <si>
    <t>0045943311</t>
  </si>
  <si>
    <t>0044598113</t>
  </si>
  <si>
    <t>0044598196</t>
  </si>
  <si>
    <t>0044598202</t>
  </si>
  <si>
    <t>0044598205</t>
  </si>
  <si>
    <t>0044598208</t>
  </si>
  <si>
    <t>0044598104</t>
  </si>
  <si>
    <t>0044598107</t>
  </si>
  <si>
    <t>0044598110</t>
  </si>
  <si>
    <t>0044598199</t>
  </si>
  <si>
    <t>0044598211</t>
  </si>
  <si>
    <t>0044598214</t>
  </si>
  <si>
    <t>0044598217</t>
  </si>
  <si>
    <t>0044598220</t>
  </si>
  <si>
    <t>0016709598</t>
  </si>
  <si>
    <t>0033810278</t>
  </si>
  <si>
    <t>0033810279</t>
  </si>
  <si>
    <t>0033810280</t>
  </si>
  <si>
    <t>0008379916</t>
  </si>
  <si>
    <t>0047865675</t>
  </si>
  <si>
    <t>0047865677</t>
  </si>
  <si>
    <t>0047865679</t>
  </si>
  <si>
    <t>0047865681</t>
  </si>
  <si>
    <t>0047865863</t>
  </si>
  <si>
    <t>0047865865</t>
  </si>
  <si>
    <t>0047865867</t>
  </si>
  <si>
    <t>0047865869</t>
  </si>
  <si>
    <t>0047865873</t>
  </si>
  <si>
    <t>0047865875</t>
  </si>
  <si>
    <t>0047865877</t>
  </si>
  <si>
    <t>0047865879</t>
  </si>
  <si>
    <t>0048180957</t>
  </si>
  <si>
    <t>0044597367</t>
  </si>
  <si>
    <t>0044597369</t>
  </si>
  <si>
    <t>0048181343</t>
  </si>
  <si>
    <t>0048180960</t>
  </si>
  <si>
    <t>0047865909</t>
  </si>
  <si>
    <t>0047865911</t>
  </si>
  <si>
    <t>0048181355</t>
  </si>
  <si>
    <t>0048181352</t>
  </si>
  <si>
    <t>0048181349</t>
  </si>
  <si>
    <t>0048181346</t>
  </si>
  <si>
    <t>0044597347</t>
  </si>
  <si>
    <t>0044597349</t>
  </si>
  <si>
    <t>0044597351</t>
  </si>
  <si>
    <t>0047865922</t>
  </si>
  <si>
    <t>0047865944</t>
  </si>
  <si>
    <t>0047865946</t>
  </si>
  <si>
    <t>0047865948</t>
  </si>
  <si>
    <t>0047865952</t>
  </si>
  <si>
    <t>0047865954</t>
  </si>
  <si>
    <t>0047865956</t>
  </si>
  <si>
    <t>0047865958</t>
  </si>
  <si>
    <t>0047865960</t>
  </si>
  <si>
    <t>0047865962</t>
  </si>
  <si>
    <t>0047865964</t>
  </si>
  <si>
    <t>0047865966</t>
  </si>
  <si>
    <t>0047865968</t>
  </si>
  <si>
    <t>0047865974</t>
  </si>
  <si>
    <t>0047865976</t>
  </si>
  <si>
    <t>0044597361</t>
  </si>
  <si>
    <t>0044597363</t>
  </si>
  <si>
    <t>0044597365</t>
  </si>
  <si>
    <t>0047865978</t>
  </si>
  <si>
    <t>0047865980</t>
  </si>
  <si>
    <t>0047865982</t>
  </si>
  <si>
    <t>0047865984</t>
  </si>
  <si>
    <t>0047865986</t>
  </si>
  <si>
    <t>0047865988</t>
  </si>
  <si>
    <t>0047865990</t>
  </si>
  <si>
    <t>0047866010</t>
  </si>
  <si>
    <t>0047866012</t>
  </si>
  <si>
    <t>0047866014</t>
  </si>
  <si>
    <t>0047866016</t>
  </si>
  <si>
    <t>0047866018</t>
  </si>
  <si>
    <t>0047866020</t>
  </si>
  <si>
    <t>0047866022</t>
  </si>
  <si>
    <t>0047866024</t>
  </si>
  <si>
    <t>0047866026</t>
  </si>
  <si>
    <t>0047866028</t>
  </si>
  <si>
    <t>0047866030</t>
  </si>
  <si>
    <t>0047866032</t>
  </si>
  <si>
    <t>0044597223</t>
  </si>
  <si>
    <t>0044597225</t>
  </si>
  <si>
    <t>0044597227</t>
  </si>
  <si>
    <t>0044597229</t>
  </si>
  <si>
    <t>0044597231</t>
  </si>
  <si>
    <t>0044597233</t>
  </si>
  <si>
    <t>0044597235</t>
  </si>
  <si>
    <t>0047866057</t>
  </si>
  <si>
    <t>0047866059</t>
  </si>
  <si>
    <t>0047866067</t>
  </si>
  <si>
    <t>0047866069</t>
  </si>
  <si>
    <t>0044597317</t>
  </si>
  <si>
    <t>0044597319</t>
  </si>
  <si>
    <t>0044597321</t>
  </si>
  <si>
    <t>0044597323</t>
  </si>
  <si>
    <t>0044597325</t>
  </si>
  <si>
    <t>0044597371</t>
  </si>
  <si>
    <t>0047866034</t>
  </si>
  <si>
    <t>0047866036</t>
  </si>
  <si>
    <t>0044597327</t>
  </si>
  <si>
    <t>0044597329</t>
  </si>
  <si>
    <t>0047866038</t>
  </si>
  <si>
    <t>0047866040</t>
  </si>
  <si>
    <t>0047865970</t>
  </si>
  <si>
    <t>0047865992</t>
  </si>
  <si>
    <t>0044597331</t>
  </si>
  <si>
    <t>0047865871</t>
  </si>
  <si>
    <t>0047866042</t>
  </si>
  <si>
    <t>0047866045</t>
  </si>
  <si>
    <t>0047866047</t>
  </si>
  <si>
    <t>0044597333</t>
  </si>
  <si>
    <t>0047866049</t>
  </si>
  <si>
    <t>0047866051</t>
  </si>
  <si>
    <t>0047865881</t>
  </si>
  <si>
    <t>0047866061</t>
  </si>
  <si>
    <t>0047865972</t>
  </si>
  <si>
    <t>0047866063</t>
  </si>
  <si>
    <t>0047866053</t>
  </si>
  <si>
    <t>0047865994</t>
  </si>
  <si>
    <t>0047865950</t>
  </si>
  <si>
    <t>0047866065</t>
  </si>
  <si>
    <t>0047866055</t>
  </si>
  <si>
    <t>0044597335</t>
  </si>
  <si>
    <t>0044597337</t>
  </si>
  <si>
    <t>0044597339</t>
  </si>
  <si>
    <t>0044597341</t>
  </si>
  <si>
    <t>0044597343</t>
  </si>
  <si>
    <t>0044597345</t>
  </si>
  <si>
    <t>0047865996</t>
  </si>
  <si>
    <t>0047865998</t>
  </si>
  <si>
    <t>0047866000</t>
  </si>
  <si>
    <t>0047866002</t>
  </si>
  <si>
    <t>0047866004</t>
  </si>
  <si>
    <t>0047866006</t>
  </si>
  <si>
    <t>0047866008</t>
  </si>
  <si>
    <t>0044597353</t>
  </si>
  <si>
    <t>0044597355</t>
  </si>
  <si>
    <t>0044597357</t>
  </si>
  <si>
    <t>0044597359</t>
  </si>
  <si>
    <t>0046668443</t>
  </si>
  <si>
    <t>0046668445</t>
  </si>
  <si>
    <t>0046668475</t>
  </si>
  <si>
    <t>0046668477</t>
  </si>
  <si>
    <t>0046668431</t>
  </si>
  <si>
    <t>0046668433</t>
  </si>
  <si>
    <t>0046668447</t>
  </si>
  <si>
    <t>0046668449</t>
  </si>
  <si>
    <t>0046668483</t>
  </si>
  <si>
    <t>0046668485</t>
  </si>
  <si>
    <t>0046668459</t>
  </si>
  <si>
    <t>0046668461</t>
  </si>
  <si>
    <t>0046668418</t>
  </si>
  <si>
    <t>0046668355</t>
  </si>
  <si>
    <t>0046668377</t>
  </si>
  <si>
    <t>0046668393</t>
  </si>
  <si>
    <t>0046668396</t>
  </si>
  <si>
    <t>0046668451</t>
  </si>
  <si>
    <t>0046668453</t>
  </si>
  <si>
    <t>0046668385</t>
  </si>
  <si>
    <t>0046668387</t>
  </si>
  <si>
    <t>0046668389</t>
  </si>
  <si>
    <t>0046668391</t>
  </si>
  <si>
    <t>0046668349</t>
  </si>
  <si>
    <t>0046668351</t>
  </si>
  <si>
    <t>0046668353</t>
  </si>
  <si>
    <t>0046668427</t>
  </si>
  <si>
    <t>0046668429</t>
  </si>
  <si>
    <t>0046668467</t>
  </si>
  <si>
    <t>0046668469</t>
  </si>
  <si>
    <t>0047368637</t>
  </si>
  <si>
    <t>0047368638</t>
  </si>
  <si>
    <t>0047368639</t>
  </si>
  <si>
    <t>0047368640</t>
  </si>
  <si>
    <t>0047368641</t>
  </si>
  <si>
    <t>0047368642</t>
  </si>
  <si>
    <t>0047368643</t>
  </si>
  <si>
    <t>0046668471</t>
  </si>
  <si>
    <t>0046668473</t>
  </si>
  <si>
    <t>0046668455</t>
  </si>
  <si>
    <t>0046668457</t>
  </si>
  <si>
    <t>0046668379</t>
  </si>
  <si>
    <t>0046668381</t>
  </si>
  <si>
    <t>0046668383</t>
  </si>
  <si>
    <t>0046668463</t>
  </si>
  <si>
    <t>0046668465</t>
  </si>
  <si>
    <t>0047368644</t>
  </si>
  <si>
    <t>0047368645</t>
  </si>
  <si>
    <t>0047368646</t>
  </si>
  <si>
    <t>0047368647</t>
  </si>
  <si>
    <t>0047368648</t>
  </si>
  <si>
    <t>0046668439</t>
  </si>
  <si>
    <t>0046668441</t>
  </si>
  <si>
    <t>0046668435</t>
  </si>
  <si>
    <t>0046668437</t>
  </si>
  <si>
    <t>0047368649</t>
  </si>
  <si>
    <t>0047368650</t>
  </si>
  <si>
    <t>0047368651</t>
  </si>
  <si>
    <t>0047368652</t>
  </si>
  <si>
    <t>0047368653</t>
  </si>
  <si>
    <t>0047368654</t>
  </si>
  <si>
    <t>0047368655</t>
  </si>
  <si>
    <t>0047368656</t>
  </si>
  <si>
    <t>0046668282</t>
  </si>
  <si>
    <t>0046668284</t>
  </si>
  <si>
    <t>0046668286</t>
  </si>
  <si>
    <t>0046668288</t>
  </si>
  <si>
    <t>0046668290</t>
  </si>
  <si>
    <t>0046668293</t>
  </si>
  <si>
    <t>0046668295</t>
  </si>
  <si>
    <t>0046668479</t>
  </si>
  <si>
    <t>0046668481</t>
  </si>
  <si>
    <t>0046668423</t>
  </si>
  <si>
    <t>0046668425</t>
  </si>
  <si>
    <t>0046668337</t>
  </si>
  <si>
    <t>0046668339</t>
  </si>
  <si>
    <t>0046668341</t>
  </si>
  <si>
    <t>0046668343</t>
  </si>
  <si>
    <t>0046668345</t>
  </si>
  <si>
    <t>0042309668</t>
  </si>
  <si>
    <t>0042309669</t>
  </si>
  <si>
    <t>0042309670</t>
  </si>
  <si>
    <t>0046668347</t>
  </si>
  <si>
    <t>0047368657</t>
  </si>
  <si>
    <t>0044745368</t>
  </si>
  <si>
    <t>0044745371</t>
  </si>
  <si>
    <t>0044745514</t>
  </si>
  <si>
    <t>0044745517</t>
  </si>
  <si>
    <t>0044745520</t>
  </si>
  <si>
    <t>0044745523</t>
  </si>
  <si>
    <t>0044745526</t>
  </si>
  <si>
    <t>0044745529</t>
  </si>
  <si>
    <t>0044745555</t>
  </si>
  <si>
    <t>0044745558</t>
  </si>
  <si>
    <t>0044745561</t>
  </si>
  <si>
    <t>0044745564</t>
  </si>
  <si>
    <t>0044745567</t>
  </si>
  <si>
    <t>0044745570</t>
  </si>
  <si>
    <t>0044745613</t>
  </si>
  <si>
    <t>0044745619</t>
  </si>
  <si>
    <t>0044745622</t>
  </si>
  <si>
    <t>0044745625</t>
  </si>
  <si>
    <t>0044745628</t>
  </si>
  <si>
    <t>0044745631</t>
  </si>
  <si>
    <t>0044745654</t>
  </si>
  <si>
    <t>0044745657</t>
  </si>
  <si>
    <t>0044745660</t>
  </si>
  <si>
    <t>0044745663</t>
  </si>
  <si>
    <t>0044745666</t>
  </si>
  <si>
    <t>0044745669</t>
  </si>
  <si>
    <t>0044745730</t>
  </si>
  <si>
    <t>0044745773</t>
  </si>
  <si>
    <t>0044745776</t>
  </si>
  <si>
    <t>0044745779</t>
  </si>
  <si>
    <t>0044745785</t>
  </si>
  <si>
    <t>0044745788</t>
  </si>
  <si>
    <t>0044745814</t>
  </si>
  <si>
    <t>0044745817</t>
  </si>
  <si>
    <t>0044745820</t>
  </si>
  <si>
    <t>0044745823</t>
  </si>
  <si>
    <t>0044745826</t>
  </si>
  <si>
    <t>0044745829</t>
  </si>
  <si>
    <t>0044745853</t>
  </si>
  <si>
    <t>0044745856</t>
  </si>
  <si>
    <t>0044745859</t>
  </si>
  <si>
    <t>0044745862</t>
  </si>
  <si>
    <t>0044745865</t>
  </si>
  <si>
    <t>0044745868</t>
  </si>
  <si>
    <t>0044745871</t>
  </si>
  <si>
    <t>0044745894</t>
  </si>
  <si>
    <t>0044745897</t>
  </si>
  <si>
    <t>0044745900</t>
  </si>
  <si>
    <t>0044745903</t>
  </si>
  <si>
    <t>0046507440</t>
  </si>
  <si>
    <t>0044745984</t>
  </si>
  <si>
    <t>0044745987</t>
  </si>
  <si>
    <t>0044745998</t>
  </si>
  <si>
    <t>0044746001</t>
  </si>
  <si>
    <t>0046507443</t>
  </si>
  <si>
    <t>0046507446</t>
  </si>
  <si>
    <t>0046507449</t>
  </si>
  <si>
    <t>0046507452</t>
  </si>
  <si>
    <t>0046507615</t>
  </si>
  <si>
    <t>0044745616</t>
  </si>
  <si>
    <t>0046507618</t>
  </si>
  <si>
    <t>0046507621</t>
  </si>
  <si>
    <t>0044745791</t>
  </si>
  <si>
    <t>0044745931</t>
  </si>
  <si>
    <t>0044745552</t>
  </si>
  <si>
    <t>0046507624</t>
  </si>
  <si>
    <t>0044745937</t>
  </si>
  <si>
    <t>0044745940</t>
  </si>
  <si>
    <t>0044745945</t>
  </si>
  <si>
    <t>0044745948</t>
  </si>
  <si>
    <t>0044745951</t>
  </si>
  <si>
    <t>0044745954</t>
  </si>
  <si>
    <t>0044745957</t>
  </si>
  <si>
    <t>0044745960</t>
  </si>
  <si>
    <t>0044745712</t>
  </si>
  <si>
    <t>0044745963</t>
  </si>
  <si>
    <t>0044745782</t>
  </si>
  <si>
    <t>0044745966</t>
  </si>
  <si>
    <t>0044745969</t>
  </si>
  <si>
    <t>0044745972</t>
  </si>
  <si>
    <t>0044745975</t>
  </si>
  <si>
    <t>0044745978</t>
  </si>
  <si>
    <t>0046507627</t>
  </si>
  <si>
    <t>0044745715</t>
  </si>
  <si>
    <t>0044745718</t>
  </si>
  <si>
    <t>0044745721</t>
  </si>
  <si>
    <t>0044745724</t>
  </si>
  <si>
    <t>0044745727</t>
  </si>
  <si>
    <t>0044745990</t>
  </si>
  <si>
    <t>0046507632</t>
  </si>
  <si>
    <t>0046507676</t>
  </si>
  <si>
    <t>0046507680</t>
  </si>
  <si>
    <t>0046507684</t>
  </si>
  <si>
    <t>0046507688</t>
  </si>
  <si>
    <t>0046507692</t>
  </si>
  <si>
    <t>0046507696</t>
  </si>
  <si>
    <t>0046507706</t>
  </si>
  <si>
    <t>0046507709</t>
  </si>
  <si>
    <t>0046507712</t>
  </si>
  <si>
    <t>0046507795</t>
  </si>
  <si>
    <t>0046507798</t>
  </si>
  <si>
    <t>0046507801</t>
  </si>
  <si>
    <t>0046507804</t>
  </si>
  <si>
    <t>0046507807</t>
  </si>
  <si>
    <t>0046507810</t>
  </si>
  <si>
    <t>0046507813</t>
  </si>
  <si>
    <t>0046507916</t>
  </si>
  <si>
    <t>0046507919</t>
  </si>
  <si>
    <t>0046507922</t>
  </si>
  <si>
    <t>0046507925</t>
  </si>
  <si>
    <t>0046507928</t>
  </si>
  <si>
    <t>0046507934</t>
  </si>
  <si>
    <t>0046507937</t>
  </si>
  <si>
    <t>0046507940</t>
  </si>
  <si>
    <t>0046507943</t>
  </si>
  <si>
    <t>0046507946</t>
  </si>
  <si>
    <t>0046507949</t>
  </si>
  <si>
    <t>0046507952</t>
  </si>
  <si>
    <t>0046507955</t>
  </si>
  <si>
    <t>0046507958</t>
  </si>
  <si>
    <t>0046507961</t>
  </si>
  <si>
    <t>0046507965</t>
  </si>
  <si>
    <t>0046507968</t>
  </si>
  <si>
    <t>0046507971</t>
  </si>
  <si>
    <t>0046507974</t>
  </si>
  <si>
    <t>0046507977</t>
  </si>
  <si>
    <t>0046507980</t>
  </si>
  <si>
    <t>0046507983</t>
  </si>
  <si>
    <t>0046507986</t>
  </si>
  <si>
    <t>0046507989</t>
  </si>
  <si>
    <t>0046507992</t>
  </si>
  <si>
    <t>0046507995</t>
  </si>
  <si>
    <t>0046507998</t>
  </si>
  <si>
    <t>0046508001</t>
  </si>
  <si>
    <t>0046508004</t>
  </si>
  <si>
    <t>0046508007</t>
  </si>
  <si>
    <t>0046508010</t>
  </si>
  <si>
    <t>0046508013</t>
  </si>
  <si>
    <t>0046508016</t>
  </si>
  <si>
    <t>0046508019</t>
  </si>
  <si>
    <t>0046508022</t>
  </si>
  <si>
    <t>0046508025</t>
  </si>
  <si>
    <t>0046508028</t>
  </si>
  <si>
    <t>0046508033</t>
  </si>
  <si>
    <t>0046508036</t>
  </si>
  <si>
    <t>0046508039</t>
  </si>
  <si>
    <t>0046508063</t>
  </si>
  <si>
    <t>0046508066</t>
  </si>
  <si>
    <t>0046508069</t>
  </si>
  <si>
    <t>0046508072</t>
  </si>
  <si>
    <t>0046508042</t>
  </si>
  <si>
    <t>0046508045</t>
  </si>
  <si>
    <t>0046508048</t>
  </si>
  <si>
    <t>0046508051</t>
  </si>
  <si>
    <t>0046508054</t>
  </si>
  <si>
    <t>0046507931</t>
  </si>
  <si>
    <t>0046508057</t>
  </si>
  <si>
    <t>0046508060</t>
  </si>
  <si>
    <t>0046506908</t>
  </si>
  <si>
    <t>0046506912</t>
  </si>
  <si>
    <t>0046507036</t>
  </si>
  <si>
    <t>0046507040</t>
  </si>
  <si>
    <t>0046507044</t>
  </si>
  <si>
    <t>0046507048</t>
  </si>
  <si>
    <t>0046507052</t>
  </si>
  <si>
    <t>0046507056</t>
  </si>
  <si>
    <t>0046507060</t>
  </si>
  <si>
    <t>0046507064</t>
  </si>
  <si>
    <t>0046507068</t>
  </si>
  <si>
    <t>0046507072</t>
  </si>
  <si>
    <t>0046507076</t>
  </si>
  <si>
    <t>0046507080</t>
  </si>
  <si>
    <t>0046507084</t>
  </si>
  <si>
    <t>0046507092</t>
  </si>
  <si>
    <t>0046507096</t>
  </si>
  <si>
    <t>0046507100</t>
  </si>
  <si>
    <t>0046507104</t>
  </si>
  <si>
    <t>0046507108</t>
  </si>
  <si>
    <t>0046507112</t>
  </si>
  <si>
    <t>0046507116</t>
  </si>
  <si>
    <t>0046507120</t>
  </si>
  <si>
    <t>0046507124</t>
  </si>
  <si>
    <t>0046507128</t>
  </si>
  <si>
    <t>0046507132</t>
  </si>
  <si>
    <t>0046507136</t>
  </si>
  <si>
    <t>0046507140</t>
  </si>
  <si>
    <t>0046507144</t>
  </si>
  <si>
    <t>0046507148</t>
  </si>
  <si>
    <t>0046507152</t>
  </si>
  <si>
    <t>0046507156</t>
  </si>
  <si>
    <t>0046507168</t>
  </si>
  <si>
    <t>0046507172</t>
  </si>
  <si>
    <t>0046507196</t>
  </si>
  <si>
    <t>0046507200</t>
  </si>
  <si>
    <t>0046507204</t>
  </si>
  <si>
    <t>0046507208</t>
  </si>
  <si>
    <t>0046507212</t>
  </si>
  <si>
    <t>0046507216</t>
  </si>
  <si>
    <t>0046507220</t>
  </si>
  <si>
    <t>0046507224</t>
  </si>
  <si>
    <t>0046507228</t>
  </si>
  <si>
    <t>0046507232</t>
  </si>
  <si>
    <t>0046507236</t>
  </si>
  <si>
    <t>0046507240</t>
  </si>
  <si>
    <t>0046507244</t>
  </si>
  <si>
    <t>0046507248</t>
  </si>
  <si>
    <t>0046507252</t>
  </si>
  <si>
    <t>0046507316</t>
  </si>
  <si>
    <t>0046507340</t>
  </si>
  <si>
    <t>0046507344</t>
  </si>
  <si>
    <t>0046507348</t>
  </si>
  <si>
    <t>0046507352</t>
  </si>
  <si>
    <t>0046507320</t>
  </si>
  <si>
    <t>0046507324</t>
  </si>
  <si>
    <t>0046507328</t>
  </si>
  <si>
    <t>0046507332</t>
  </si>
  <si>
    <t>0046507336</t>
  </si>
  <si>
    <t>0046507088</t>
  </si>
  <si>
    <t>0009525897</t>
  </si>
  <si>
    <t>0033808662</t>
  </si>
  <si>
    <t>0033808663</t>
  </si>
  <si>
    <t>0033808664</t>
  </si>
  <si>
    <t>0033808665</t>
  </si>
  <si>
    <t>0011146651</t>
  </si>
  <si>
    <t>0046512379</t>
  </si>
  <si>
    <t>0046512383</t>
  </si>
  <si>
    <t>0046512386</t>
  </si>
  <si>
    <t>0046512390</t>
  </si>
  <si>
    <t>0046512393</t>
  </si>
  <si>
    <t>0046512397</t>
  </si>
  <si>
    <t>0046512400</t>
  </si>
  <si>
    <t>0046512406</t>
  </si>
  <si>
    <t>0046512409</t>
  </si>
  <si>
    <t>0046512413</t>
  </si>
  <si>
    <t>0046512417</t>
  </si>
  <si>
    <t>0046512421</t>
  </si>
  <si>
    <t>0046512424</t>
  </si>
  <si>
    <t>0046512428</t>
  </si>
  <si>
    <t>0046512431</t>
  </si>
  <si>
    <t>0029990277</t>
  </si>
  <si>
    <t>0046511826</t>
  </si>
  <si>
    <t>0044757390</t>
  </si>
  <si>
    <t>0044757393</t>
  </si>
  <si>
    <t>0044757396</t>
  </si>
  <si>
    <t>0046511829</t>
  </si>
  <si>
    <t>0046511832</t>
  </si>
  <si>
    <t>0046511835</t>
  </si>
  <si>
    <t>0046511878</t>
  </si>
  <si>
    <t>0044759072</t>
  </si>
  <si>
    <t>0044759075</t>
  </si>
  <si>
    <t>0044759078</t>
  </si>
  <si>
    <t>0046511882</t>
  </si>
  <si>
    <t>0046511885</t>
  </si>
  <si>
    <t>0046511888</t>
  </si>
  <si>
    <t>0044759048</t>
  </si>
  <si>
    <t>0044759051</t>
  </si>
  <si>
    <t>0044759054</t>
  </si>
  <si>
    <t>0044759057</t>
  </si>
  <si>
    <t>0044759060</t>
  </si>
  <si>
    <t>0044759063</t>
  </si>
  <si>
    <t>0044759066</t>
  </si>
  <si>
    <t>0046511576</t>
  </si>
  <si>
    <t>0046511580</t>
  </si>
  <si>
    <t>0046511584</t>
  </si>
  <si>
    <t>0046511588</t>
  </si>
  <si>
    <t>0046511593</t>
  </si>
  <si>
    <t>0046511597</t>
  </si>
  <si>
    <t>0033811929</t>
  </si>
  <si>
    <t>0047960444</t>
  </si>
  <si>
    <t>0047960446</t>
  </si>
  <si>
    <t>0047960432</t>
  </si>
  <si>
    <t>0047960434</t>
  </si>
  <si>
    <t>0047960436</t>
  </si>
  <si>
    <t>0047960440</t>
  </si>
  <si>
    <t>0047960442</t>
  </si>
  <si>
    <t>0047959596</t>
  </si>
  <si>
    <t>0047959598</t>
  </si>
  <si>
    <t>0047959600</t>
  </si>
  <si>
    <t>0047959604</t>
  </si>
  <si>
    <t>0047959606</t>
  </si>
  <si>
    <t>0046542882</t>
  </si>
  <si>
    <t>0047959608</t>
  </si>
  <si>
    <t>0047960410</t>
  </si>
  <si>
    <t>0047960412</t>
  </si>
  <si>
    <t>0047960414</t>
  </si>
  <si>
    <t>0047960416</t>
  </si>
  <si>
    <t>0047965174</t>
  </si>
  <si>
    <t>0047965176</t>
  </si>
  <si>
    <t>0047965178</t>
  </si>
  <si>
    <t>0047965592</t>
  </si>
  <si>
    <t>0047965594</t>
  </si>
  <si>
    <t>0047965180</t>
  </si>
  <si>
    <t>0046542988</t>
  </si>
  <si>
    <t>0046542898</t>
  </si>
  <si>
    <t>0047965182</t>
  </si>
  <si>
    <t>0047965184</t>
  </si>
  <si>
    <t>0047965186</t>
  </si>
  <si>
    <t>0047965596</t>
  </si>
  <si>
    <t>0047965188</t>
  </si>
  <si>
    <t>0039140133</t>
  </si>
  <si>
    <t>0039140134</t>
  </si>
  <si>
    <t>0039140135</t>
  </si>
  <si>
    <t>0047960438</t>
  </si>
  <si>
    <t>0047960418</t>
  </si>
  <si>
    <t>0046542906</t>
  </si>
  <si>
    <t>0046542908</t>
  </si>
  <si>
    <t>0039140140</t>
  </si>
  <si>
    <t>0046542992</t>
  </si>
  <si>
    <t>0047960420</t>
  </si>
  <si>
    <t>0047960422</t>
  </si>
  <si>
    <t>0047960424</t>
  </si>
  <si>
    <t>0047960426</t>
  </si>
  <si>
    <t>0047960428</t>
  </si>
  <si>
    <t>0047960430</t>
  </si>
  <si>
    <t>0047965590</t>
  </si>
  <si>
    <t>0047961352</t>
  </si>
  <si>
    <t>0047961354</t>
  </si>
  <si>
    <t>0047961356</t>
  </si>
  <si>
    <t>0047961328</t>
  </si>
  <si>
    <t>0047961350</t>
  </si>
  <si>
    <t>0047961260</t>
  </si>
  <si>
    <t>0047961262</t>
  </si>
  <si>
    <t>0047961264</t>
  </si>
  <si>
    <t>0047961268</t>
  </si>
  <si>
    <t>0047961310</t>
  </si>
  <si>
    <t>0047961194</t>
  </si>
  <si>
    <t>0047961196</t>
  </si>
  <si>
    <t>0047961198</t>
  </si>
  <si>
    <t>0047961200</t>
  </si>
  <si>
    <t>0047961202</t>
  </si>
  <si>
    <t>0047961204</t>
  </si>
  <si>
    <t>0047961206</t>
  </si>
  <si>
    <t>0047961208</t>
  </si>
  <si>
    <t>0047961230</t>
  </si>
  <si>
    <t>0047961232</t>
  </si>
  <si>
    <t>0047961234</t>
  </si>
  <si>
    <t>0047961312</t>
  </si>
  <si>
    <t>0047961314</t>
  </si>
  <si>
    <t>0047961316</t>
  </si>
  <si>
    <t>0047961236</t>
  </si>
  <si>
    <t>0047961238</t>
  </si>
  <si>
    <t>0047961318</t>
  </si>
  <si>
    <t>0047961320</t>
  </si>
  <si>
    <t>0047961322</t>
  </si>
  <si>
    <t>0047961324</t>
  </si>
  <si>
    <t>0047961240</t>
  </si>
  <si>
    <t>0047961326</t>
  </si>
  <si>
    <t>0047961266</t>
  </si>
  <si>
    <t>0047961242</t>
  </si>
  <si>
    <t>0047961244</t>
  </si>
  <si>
    <t>0039140170</t>
  </si>
  <si>
    <t>0047961246</t>
  </si>
  <si>
    <t>0047961248</t>
  </si>
  <si>
    <t>0047961250</t>
  </si>
  <si>
    <t>0047961252</t>
  </si>
  <si>
    <t>0047961254</t>
  </si>
  <si>
    <t>0047961256</t>
  </si>
  <si>
    <t>0047961258</t>
  </si>
  <si>
    <t>0047961358</t>
  </si>
  <si>
    <t>0047961360</t>
  </si>
  <si>
    <t>0047961362</t>
  </si>
  <si>
    <t>0047961364</t>
  </si>
  <si>
    <t>0047961366</t>
  </si>
  <si>
    <t>0047966294</t>
  </si>
  <si>
    <t>0047966296</t>
  </si>
  <si>
    <t>0047966298</t>
  </si>
  <si>
    <t>0047966290</t>
  </si>
  <si>
    <t>0047966292</t>
  </si>
  <si>
    <t>0047966164</t>
  </si>
  <si>
    <t>0047966166</t>
  </si>
  <si>
    <t>0047966168</t>
  </si>
  <si>
    <t>0047966192</t>
  </si>
  <si>
    <t>0047966194</t>
  </si>
  <si>
    <t>0046546628</t>
  </si>
  <si>
    <t>0047966124</t>
  </si>
  <si>
    <t>0047966126</t>
  </si>
  <si>
    <t>0047966128</t>
  </si>
  <si>
    <t>0047966130</t>
  </si>
  <si>
    <t>0047966132</t>
  </si>
  <si>
    <t>0047966134</t>
  </si>
  <si>
    <t>0047966136</t>
  </si>
  <si>
    <t>0047966138</t>
  </si>
  <si>
    <t>0047966140</t>
  </si>
  <si>
    <t>0047966142</t>
  </si>
  <si>
    <t>0047966144</t>
  </si>
  <si>
    <t>0047966196</t>
  </si>
  <si>
    <t>0047966198</t>
  </si>
  <si>
    <t>0047966146</t>
  </si>
  <si>
    <t>0047966148</t>
  </si>
  <si>
    <t>0047966200</t>
  </si>
  <si>
    <t>0047966190</t>
  </si>
  <si>
    <t>0047966202</t>
  </si>
  <si>
    <t>0047966204</t>
  </si>
  <si>
    <t>0047966206</t>
  </si>
  <si>
    <t>0047966150</t>
  </si>
  <si>
    <t>0047966208</t>
  </si>
  <si>
    <t>0047966152</t>
  </si>
  <si>
    <t>0047966154</t>
  </si>
  <si>
    <t>0047966156</t>
  </si>
  <si>
    <t>0047966158</t>
  </si>
  <si>
    <t>0047966160</t>
  </si>
  <si>
    <t>0047966162</t>
  </si>
  <si>
    <t>0047966300</t>
  </si>
  <si>
    <t>0047966302</t>
  </si>
  <si>
    <t>0047966304</t>
  </si>
  <si>
    <t>0047966306</t>
  </si>
  <si>
    <t>0047969302</t>
  </si>
  <si>
    <t>0047969304</t>
  </si>
  <si>
    <t>0047969306</t>
  </si>
  <si>
    <t>0047969298</t>
  </si>
  <si>
    <t>0047969300</t>
  </si>
  <si>
    <t>0047969286</t>
  </si>
  <si>
    <t>0047969288</t>
  </si>
  <si>
    <t>0047969290</t>
  </si>
  <si>
    <t>0047969294</t>
  </si>
  <si>
    <t>0047969296</t>
  </si>
  <si>
    <t>0047969172</t>
  </si>
  <si>
    <t>0047969174</t>
  </si>
  <si>
    <t>0047969176</t>
  </si>
  <si>
    <t>0047969178</t>
  </si>
  <si>
    <t>0047969180</t>
  </si>
  <si>
    <t>0047969182</t>
  </si>
  <si>
    <t>0047969184</t>
  </si>
  <si>
    <t>0047969186</t>
  </si>
  <si>
    <t>0047969188</t>
  </si>
  <si>
    <t>0047969270</t>
  </si>
  <si>
    <t>0047969272</t>
  </si>
  <si>
    <t>0046543460</t>
  </si>
  <si>
    <t>0046543462</t>
  </si>
  <si>
    <t>0047969292</t>
  </si>
  <si>
    <t>0039140275</t>
  </si>
  <si>
    <t>0046543464</t>
  </si>
  <si>
    <t>0047969274</t>
  </si>
  <si>
    <t>0047969276</t>
  </si>
  <si>
    <t>0047969278</t>
  </si>
  <si>
    <t>0047969280</t>
  </si>
  <si>
    <t>0047969282</t>
  </si>
  <si>
    <t>0047969284</t>
  </si>
  <si>
    <t>0047969308</t>
  </si>
  <si>
    <t>0047969330</t>
  </si>
  <si>
    <t>0047969332</t>
  </si>
  <si>
    <t>0047969334</t>
  </si>
  <si>
    <t>0048215371</t>
  </si>
  <si>
    <t>0047960572</t>
  </si>
  <si>
    <t>0047960574</t>
  </si>
  <si>
    <t>0047960520</t>
  </si>
  <si>
    <t>0047960522</t>
  </si>
  <si>
    <t>0047960524</t>
  </si>
  <si>
    <t>0047960528</t>
  </si>
  <si>
    <t>0047960570</t>
  </si>
  <si>
    <t>0047960448</t>
  </si>
  <si>
    <t>0047960490</t>
  </si>
  <si>
    <t>0047960492</t>
  </si>
  <si>
    <t>0047960494</t>
  </si>
  <si>
    <t>0047960496</t>
  </si>
  <si>
    <t>0046543028</t>
  </si>
  <si>
    <t>0047960498</t>
  </si>
  <si>
    <t>0047960500</t>
  </si>
  <si>
    <t>0047960502</t>
  </si>
  <si>
    <t>0047960504</t>
  </si>
  <si>
    <t>0047960506</t>
  </si>
  <si>
    <t>0047965599</t>
  </si>
  <si>
    <t>0047965601</t>
  </si>
  <si>
    <t>0047965603</t>
  </si>
  <si>
    <t>0047965605</t>
  </si>
  <si>
    <t>0047965610</t>
  </si>
  <si>
    <t>0046543063</t>
  </si>
  <si>
    <t>0046543040</t>
  </si>
  <si>
    <t>0047965612</t>
  </si>
  <si>
    <t>0047965614</t>
  </si>
  <si>
    <t>0047965616</t>
  </si>
  <si>
    <t>0047965621</t>
  </si>
  <si>
    <t>0047965618</t>
  </si>
  <si>
    <t>0047960526</t>
  </si>
  <si>
    <t>0047960508</t>
  </si>
  <si>
    <t>0047960510</t>
  </si>
  <si>
    <t>0047960512</t>
  </si>
  <si>
    <t>0047960514</t>
  </si>
  <si>
    <t>0047960516</t>
  </si>
  <si>
    <t>0047960518</t>
  </si>
  <si>
    <t>0039140412</t>
  </si>
  <si>
    <t>0039140413</t>
  </si>
  <si>
    <t>0039140414</t>
  </si>
  <si>
    <t>0039140415</t>
  </si>
  <si>
    <t>0039140416</t>
  </si>
  <si>
    <t>0039140418</t>
  </si>
  <si>
    <t>0039140419</t>
  </si>
  <si>
    <t>0039140420</t>
  </si>
  <si>
    <t>0039140421</t>
  </si>
  <si>
    <t>0047960638</t>
  </si>
  <si>
    <t>0048215373</t>
  </si>
  <si>
    <t>0047960626</t>
  </si>
  <si>
    <t>0047960628</t>
  </si>
  <si>
    <t>0047960630</t>
  </si>
  <si>
    <t>0047960634</t>
  </si>
  <si>
    <t>0047960636</t>
  </si>
  <si>
    <t>0047960576</t>
  </si>
  <si>
    <t>0047960578</t>
  </si>
  <si>
    <t>0047960580</t>
  </si>
  <si>
    <t>0046555358</t>
  </si>
  <si>
    <t>0047960582</t>
  </si>
  <si>
    <t>0046555362</t>
  </si>
  <si>
    <t>0047960584</t>
  </si>
  <si>
    <t>0047960586</t>
  </si>
  <si>
    <t>0047960588</t>
  </si>
  <si>
    <t>0047960610</t>
  </si>
  <si>
    <t>0047960612</t>
  </si>
  <si>
    <t>0047965623</t>
  </si>
  <si>
    <t>0047965625</t>
  </si>
  <si>
    <t>0047965655</t>
  </si>
  <si>
    <t>0047965657</t>
  </si>
  <si>
    <t>0047965627</t>
  </si>
  <si>
    <t>0046555420</t>
  </si>
  <si>
    <t>0046555378</t>
  </si>
  <si>
    <t>0047965649</t>
  </si>
  <si>
    <t>0047965651</t>
  </si>
  <si>
    <t>0047965653</t>
  </si>
  <si>
    <t>0047965659</t>
  </si>
  <si>
    <t>0047960632</t>
  </si>
  <si>
    <t>0047960614</t>
  </si>
  <si>
    <t>0047960616</t>
  </si>
  <si>
    <t>0047960618</t>
  </si>
  <si>
    <t>0047960620</t>
  </si>
  <si>
    <t>0047960622</t>
  </si>
  <si>
    <t>0047960624</t>
  </si>
  <si>
    <t>0047969384</t>
  </si>
  <si>
    <t>0047969386</t>
  </si>
  <si>
    <t>0047969388</t>
  </si>
  <si>
    <t>0047969380</t>
  </si>
  <si>
    <t>0047969382</t>
  </si>
  <si>
    <t>0047969370</t>
  </si>
  <si>
    <t>0047969372</t>
  </si>
  <si>
    <t>0047969374</t>
  </si>
  <si>
    <t>0047969376</t>
  </si>
  <si>
    <t>0047969378</t>
  </si>
  <si>
    <t>0047969336</t>
  </si>
  <si>
    <t>0047969338</t>
  </si>
  <si>
    <t>0047969340</t>
  </si>
  <si>
    <t>0047969342</t>
  </si>
  <si>
    <t>0047969344</t>
  </si>
  <si>
    <t>0047969346</t>
  </si>
  <si>
    <t>0047969348</t>
  </si>
  <si>
    <t>0047969350</t>
  </si>
  <si>
    <t>0047969352</t>
  </si>
  <si>
    <t>0047969354</t>
  </si>
  <si>
    <t>0047969356</t>
  </si>
  <si>
    <t>0047969358</t>
  </si>
  <si>
    <t>0047969360</t>
  </si>
  <si>
    <t>0047969362</t>
  </si>
  <si>
    <t>0047969364</t>
  </si>
  <si>
    <t>0047969366</t>
  </si>
  <si>
    <t>0047969368</t>
  </si>
  <si>
    <t>0047969390</t>
  </si>
  <si>
    <t>0047969392</t>
  </si>
  <si>
    <t>0047969394</t>
  </si>
  <si>
    <t>0047969396</t>
  </si>
  <si>
    <t>0044642169</t>
  </si>
  <si>
    <t>0044642171</t>
  </si>
  <si>
    <t>0044642117</t>
  </si>
  <si>
    <t>0044642163</t>
  </si>
  <si>
    <t>0044642165</t>
  </si>
  <si>
    <t>0044642167</t>
  </si>
  <si>
    <t>0044642081</t>
  </si>
  <si>
    <t>0044642083</t>
  </si>
  <si>
    <t>0044642085</t>
  </si>
  <si>
    <t>0044642087</t>
  </si>
  <si>
    <t>0044642089</t>
  </si>
  <si>
    <t>0044642092</t>
  </si>
  <si>
    <t>0044642094</t>
  </si>
  <si>
    <t>0044642096</t>
  </si>
  <si>
    <t>0044642098</t>
  </si>
  <si>
    <t>0044642100</t>
  </si>
  <si>
    <t>0044642103</t>
  </si>
  <si>
    <t>0044642105</t>
  </si>
  <si>
    <t>0044642107</t>
  </si>
  <si>
    <t>0044642109</t>
  </si>
  <si>
    <t>0044642111</t>
  </si>
  <si>
    <t>0044642113</t>
  </si>
  <si>
    <t>0044642115</t>
  </si>
  <si>
    <t>0047976582</t>
  </si>
  <si>
    <t>0047976584</t>
  </si>
  <si>
    <t>0047976586</t>
  </si>
  <si>
    <t>0047976588</t>
  </si>
  <si>
    <t>0047976590</t>
  </si>
  <si>
    <t>0047976592</t>
  </si>
  <si>
    <t>0047976594</t>
  </si>
  <si>
    <t>0047976596</t>
  </si>
  <si>
    <t>0047976598</t>
  </si>
  <si>
    <t>0047976660</t>
  </si>
  <si>
    <t>0047976662</t>
  </si>
  <si>
    <t>0047976664</t>
  </si>
  <si>
    <t>0047976666</t>
  </si>
  <si>
    <t>0047976668</t>
  </si>
  <si>
    <t>0047976670</t>
  </si>
  <si>
    <t>0047976674</t>
  </si>
  <si>
    <t>0047976676</t>
  </si>
  <si>
    <t>0047976679</t>
  </si>
  <si>
    <t>0047976741</t>
  </si>
  <si>
    <t>0047976743</t>
  </si>
  <si>
    <t>0047976745</t>
  </si>
  <si>
    <t>0047976747</t>
  </si>
  <si>
    <t>0047976749</t>
  </si>
  <si>
    <t>0047976751</t>
  </si>
  <si>
    <t>0047976753</t>
  </si>
  <si>
    <t>0047976755</t>
  </si>
  <si>
    <t>0047976757</t>
  </si>
  <si>
    <t>0047976759</t>
  </si>
  <si>
    <t>0047976821</t>
  </si>
  <si>
    <t>0047976823</t>
  </si>
  <si>
    <t>0047976825</t>
  </si>
  <si>
    <t>0047976827</t>
  </si>
  <si>
    <t>0047976829</t>
  </si>
  <si>
    <t>0047976831</t>
  </si>
  <si>
    <t>0047976833</t>
  </si>
  <si>
    <t>0047976835</t>
  </si>
  <si>
    <t>0047976837</t>
  </si>
  <si>
    <t>0047976839</t>
  </si>
  <si>
    <t>0047976861</t>
  </si>
  <si>
    <t>0047976863</t>
  </si>
  <si>
    <t>0047976865</t>
  </si>
  <si>
    <t>0047976867</t>
  </si>
  <si>
    <t>0047976869</t>
  </si>
  <si>
    <t>0047976871</t>
  </si>
  <si>
    <t>0047976873</t>
  </si>
  <si>
    <t>0047976875</t>
  </si>
  <si>
    <t>0047976877</t>
  </si>
  <si>
    <t>0047976879</t>
  </si>
  <si>
    <t>0047976881</t>
  </si>
  <si>
    <t>0047976883</t>
  </si>
  <si>
    <t>0047976885</t>
  </si>
  <si>
    <t>0047976896</t>
  </si>
  <si>
    <t>0047976898</t>
  </si>
  <si>
    <t>0047977020</t>
  </si>
  <si>
    <t>0047977022</t>
  </si>
  <si>
    <t>0047977024</t>
  </si>
  <si>
    <t>0047977026</t>
  </si>
  <si>
    <t>0047977028</t>
  </si>
  <si>
    <t>0047977030</t>
  </si>
  <si>
    <t>0047977032</t>
  </si>
  <si>
    <t>0047977034</t>
  </si>
  <si>
    <t>0047977036</t>
  </si>
  <si>
    <t>0047977038</t>
  </si>
  <si>
    <t>0047977040</t>
  </si>
  <si>
    <t>0047977042</t>
  </si>
  <si>
    <t>0047977044</t>
  </si>
  <si>
    <t>0047977046</t>
  </si>
  <si>
    <t>0047977048</t>
  </si>
  <si>
    <t>0047977050</t>
  </si>
  <si>
    <t>0047977052</t>
  </si>
  <si>
    <t>0047977088</t>
  </si>
  <si>
    <t>0047977090</t>
  </si>
  <si>
    <t>0047977092</t>
  </si>
  <si>
    <t>0047977094</t>
  </si>
  <si>
    <t>0047977054</t>
  </si>
  <si>
    <t>0047977056</t>
  </si>
  <si>
    <t>0047977058</t>
  </si>
  <si>
    <t>0047977080</t>
  </si>
  <si>
    <t>0047977082</t>
  </si>
  <si>
    <t>0047976672</t>
  </si>
  <si>
    <t>0039140579</t>
  </si>
  <si>
    <t>0039140580</t>
  </si>
  <si>
    <t>0047976887</t>
  </si>
  <si>
    <t>0047976890</t>
  </si>
  <si>
    <t>0047976892</t>
  </si>
  <si>
    <t>0047976894</t>
  </si>
  <si>
    <t>0047977084</t>
  </si>
  <si>
    <t>0047977086</t>
  </si>
  <si>
    <t>0047990552</t>
  </si>
  <si>
    <t>0047990554</t>
  </si>
  <si>
    <t>0047990556</t>
  </si>
  <si>
    <t>0047990558</t>
  </si>
  <si>
    <t>0047990680</t>
  </si>
  <si>
    <t>0047990682</t>
  </si>
  <si>
    <t>0047990684</t>
  </si>
  <si>
    <t>0047990686</t>
  </si>
  <si>
    <t>0047990688</t>
  </si>
  <si>
    <t>0047990690</t>
  </si>
  <si>
    <t>0047990692</t>
  </si>
  <si>
    <t>0047990694</t>
  </si>
  <si>
    <t>0047990696</t>
  </si>
  <si>
    <t>0047990698</t>
  </si>
  <si>
    <t>0047990720</t>
  </si>
  <si>
    <t>0047990724</t>
  </si>
  <si>
    <t>0047990726</t>
  </si>
  <si>
    <t>0047990728</t>
  </si>
  <si>
    <t>0047990730</t>
  </si>
  <si>
    <t>0047990732</t>
  </si>
  <si>
    <t>0047990734</t>
  </si>
  <si>
    <t>0047990736</t>
  </si>
  <si>
    <t>0047990738</t>
  </si>
  <si>
    <t>0047990740</t>
  </si>
  <si>
    <t>0047990742</t>
  </si>
  <si>
    <t>0047990744</t>
  </si>
  <si>
    <t>0047990748</t>
  </si>
  <si>
    <t>0047990751</t>
  </si>
  <si>
    <t>0047990753</t>
  </si>
  <si>
    <t>0047990755</t>
  </si>
  <si>
    <t>0047990757</t>
  </si>
  <si>
    <t>0047990759</t>
  </si>
  <si>
    <t>0047990761</t>
  </si>
  <si>
    <t>0047990763</t>
  </si>
  <si>
    <t>0047990765</t>
  </si>
  <si>
    <t>0047990767</t>
  </si>
  <si>
    <t>0047990769</t>
  </si>
  <si>
    <t>0047990771</t>
  </si>
  <si>
    <t>0047990773</t>
  </si>
  <si>
    <t>0047990775</t>
  </si>
  <si>
    <t>0047990777</t>
  </si>
  <si>
    <t>0047990779</t>
  </si>
  <si>
    <t>0047990801</t>
  </si>
  <si>
    <t>0047990803</t>
  </si>
  <si>
    <t>0047990805</t>
  </si>
  <si>
    <t>0047990807</t>
  </si>
  <si>
    <t>0047990809</t>
  </si>
  <si>
    <t>0047990811</t>
  </si>
  <si>
    <t>0047990813</t>
  </si>
  <si>
    <t>0047990815</t>
  </si>
  <si>
    <t>0047990817</t>
  </si>
  <si>
    <t>0047990827</t>
  </si>
  <si>
    <t>0047990829</t>
  </si>
  <si>
    <t>0047990831</t>
  </si>
  <si>
    <t>0047990833</t>
  </si>
  <si>
    <t>0047990835</t>
  </si>
  <si>
    <t>0047990837</t>
  </si>
  <si>
    <t>0047990839</t>
  </si>
  <si>
    <t>0047990861</t>
  </si>
  <si>
    <t>0047990863</t>
  </si>
  <si>
    <t>0047990865</t>
  </si>
  <si>
    <t>0047990867</t>
  </si>
  <si>
    <t>0047990869</t>
  </si>
  <si>
    <t>0047990871</t>
  </si>
  <si>
    <t>0047990873</t>
  </si>
  <si>
    <t>0047990875</t>
  </si>
  <si>
    <t>0047990877</t>
  </si>
  <si>
    <t>0047990879</t>
  </si>
  <si>
    <t>0047990881</t>
  </si>
  <si>
    <t>0047990883</t>
  </si>
  <si>
    <t>0047990941</t>
  </si>
  <si>
    <t>0047990943</t>
  </si>
  <si>
    <t>0047990945</t>
  </si>
  <si>
    <t>0047990947</t>
  </si>
  <si>
    <t>0047990885</t>
  </si>
  <si>
    <t>0047990887</t>
  </si>
  <si>
    <t>0047990889</t>
  </si>
  <si>
    <t>0047990891</t>
  </si>
  <si>
    <t>0047990893</t>
  </si>
  <si>
    <t>0047990722</t>
  </si>
  <si>
    <t>0039140665</t>
  </si>
  <si>
    <t>0047990819</t>
  </si>
  <si>
    <t>0047990821</t>
  </si>
  <si>
    <t>0047990823</t>
  </si>
  <si>
    <t>0047990825</t>
  </si>
  <si>
    <t>0047990895</t>
  </si>
  <si>
    <t>0047990897</t>
  </si>
  <si>
    <t>0047990899</t>
  </si>
  <si>
    <t>0047990746</t>
  </si>
  <si>
    <t>0047990950</t>
  </si>
  <si>
    <t>0047990952</t>
  </si>
  <si>
    <t>0047990954</t>
  </si>
  <si>
    <t>0047990956</t>
  </si>
  <si>
    <t>0047990958</t>
  </si>
  <si>
    <t>0047991000</t>
  </si>
  <si>
    <t>0047991002</t>
  </si>
  <si>
    <t>0047991004</t>
  </si>
  <si>
    <t>0047991006</t>
  </si>
  <si>
    <t>0047991008</t>
  </si>
  <si>
    <t>0047991010</t>
  </si>
  <si>
    <t>0047991012</t>
  </si>
  <si>
    <t>0047991014</t>
  </si>
  <si>
    <t>0047991016</t>
  </si>
  <si>
    <t>0047991018</t>
  </si>
  <si>
    <t>0047991062</t>
  </si>
  <si>
    <t>0047991064</t>
  </si>
  <si>
    <t>0047991066</t>
  </si>
  <si>
    <t>0047991068</t>
  </si>
  <si>
    <t>0047991070</t>
  </si>
  <si>
    <t>0047991072</t>
  </si>
  <si>
    <t>0047991074</t>
  </si>
  <si>
    <t>0047991076</t>
  </si>
  <si>
    <t>0047991078</t>
  </si>
  <si>
    <t>0047991160</t>
  </si>
  <si>
    <t>0047991162</t>
  </si>
  <si>
    <t>0047991164</t>
  </si>
  <si>
    <t>0047991166</t>
  </si>
  <si>
    <t>0047991168</t>
  </si>
  <si>
    <t>0047991170</t>
  </si>
  <si>
    <t>0047991172</t>
  </si>
  <si>
    <t>0047991174</t>
  </si>
  <si>
    <t>0047991176</t>
  </si>
  <si>
    <t>0047991178</t>
  </si>
  <si>
    <t>0047991301</t>
  </si>
  <si>
    <t>0047991303</t>
  </si>
  <si>
    <t>0047991305</t>
  </si>
  <si>
    <t>0047991307</t>
  </si>
  <si>
    <t>0047991309</t>
  </si>
  <si>
    <t>0047991311</t>
  </si>
  <si>
    <t>0047991313</t>
  </si>
  <si>
    <t>0047991315</t>
  </si>
  <si>
    <t>0047991317</t>
  </si>
  <si>
    <t>0047991319</t>
  </si>
  <si>
    <t>0047991421</t>
  </si>
  <si>
    <t>0047991423</t>
  </si>
  <si>
    <t>0047991425</t>
  </si>
  <si>
    <t>0047991427</t>
  </si>
  <si>
    <t>0047991429</t>
  </si>
  <si>
    <t>0047991431</t>
  </si>
  <si>
    <t>0047991433</t>
  </si>
  <si>
    <t>0047991435</t>
  </si>
  <si>
    <t>0047991437</t>
  </si>
  <si>
    <t>0047991439</t>
  </si>
  <si>
    <t>0047991501</t>
  </si>
  <si>
    <t>0047991503</t>
  </si>
  <si>
    <t>0047991505</t>
  </si>
  <si>
    <t>0047991507</t>
  </si>
  <si>
    <t>0047991509</t>
  </si>
  <si>
    <t>0047991511</t>
  </si>
  <si>
    <t>0047991513</t>
  </si>
  <si>
    <t>0047991515</t>
  </si>
  <si>
    <t>0047991517</t>
  </si>
  <si>
    <t>0047991519</t>
  </si>
  <si>
    <t>0047991581</t>
  </si>
  <si>
    <t>0047991583</t>
  </si>
  <si>
    <t>0047991585</t>
  </si>
  <si>
    <t>0047991587</t>
  </si>
  <si>
    <t>0047991589</t>
  </si>
  <si>
    <t>0047991591</t>
  </si>
  <si>
    <t>0047991643</t>
  </si>
  <si>
    <t>0047991645</t>
  </si>
  <si>
    <t>0047991647</t>
  </si>
  <si>
    <t>0047991649</t>
  </si>
  <si>
    <t>0047991593</t>
  </si>
  <si>
    <t>0047991595</t>
  </si>
  <si>
    <t>0047991597</t>
  </si>
  <si>
    <t>0047991599</t>
  </si>
  <si>
    <t>0047991641</t>
  </si>
  <si>
    <t>0039140771</t>
  </si>
  <si>
    <t>0039140772</t>
  </si>
  <si>
    <t>0047991060</t>
  </si>
  <si>
    <t>0039140774</t>
  </si>
  <si>
    <t>0039140775</t>
  </si>
  <si>
    <t>0039140776</t>
  </si>
  <si>
    <t>0039140777</t>
  </si>
  <si>
    <t>0039140778</t>
  </si>
  <si>
    <t>0039140779</t>
  </si>
  <si>
    <t>0039140780</t>
  </si>
  <si>
    <t>0039140781</t>
  </si>
  <si>
    <t>0039140782</t>
  </si>
  <si>
    <t>0039140783</t>
  </si>
  <si>
    <t>0039140784</t>
  </si>
  <si>
    <t>0039140785</t>
  </si>
  <si>
    <t>0039140786</t>
  </si>
  <si>
    <t>0047991655</t>
  </si>
  <si>
    <t>0047991657</t>
  </si>
  <si>
    <t>0047991659</t>
  </si>
  <si>
    <t>0047991761</t>
  </si>
  <si>
    <t>0047991763</t>
  </si>
  <si>
    <t>0047991765</t>
  </si>
  <si>
    <t>0047991767</t>
  </si>
  <si>
    <t>0047991769</t>
  </si>
  <si>
    <t>0047991771</t>
  </si>
  <si>
    <t>0047991773</t>
  </si>
  <si>
    <t>0047991775</t>
  </si>
  <si>
    <t>0047991777</t>
  </si>
  <si>
    <t>0047991779</t>
  </si>
  <si>
    <t>0047991781</t>
  </si>
  <si>
    <t>0047991783</t>
  </si>
  <si>
    <t>0047991787</t>
  </si>
  <si>
    <t>0047991789</t>
  </si>
  <si>
    <t>0047991791</t>
  </si>
  <si>
    <t>0047991793</t>
  </si>
  <si>
    <t>0047991795</t>
  </si>
  <si>
    <t>0047991797</t>
  </si>
  <si>
    <t>0047991799</t>
  </si>
  <si>
    <t>0047991821</t>
  </si>
  <si>
    <t>0047991823</t>
  </si>
  <si>
    <t>0047991825</t>
  </si>
  <si>
    <t>0047991827</t>
  </si>
  <si>
    <t>0047991829</t>
  </si>
  <si>
    <t>0047991831</t>
  </si>
  <si>
    <t>0047991833</t>
  </si>
  <si>
    <t>0047991835</t>
  </si>
  <si>
    <t>0047991837</t>
  </si>
  <si>
    <t>0047991839</t>
  </si>
  <si>
    <t>0047991841</t>
  </si>
  <si>
    <t>0047991843</t>
  </si>
  <si>
    <t>0047991845</t>
  </si>
  <si>
    <t>0047991847</t>
  </si>
  <si>
    <t>0047991849</t>
  </si>
  <si>
    <t>0047991851</t>
  </si>
  <si>
    <t>0047991853</t>
  </si>
  <si>
    <t>0047991855</t>
  </si>
  <si>
    <t>0047991857</t>
  </si>
  <si>
    <t>0047991859</t>
  </si>
  <si>
    <t>0047991881</t>
  </si>
  <si>
    <t>0047991883</t>
  </si>
  <si>
    <t>0047991885</t>
  </si>
  <si>
    <t>0047991887</t>
  </si>
  <si>
    <t>0047991889</t>
  </si>
  <si>
    <t>0047991891</t>
  </si>
  <si>
    <t>0047991893</t>
  </si>
  <si>
    <t>0047991895</t>
  </si>
  <si>
    <t>0047991897</t>
  </si>
  <si>
    <t>0047991899</t>
  </si>
  <si>
    <t>0047991901</t>
  </si>
  <si>
    <t>0047991903</t>
  </si>
  <si>
    <t>0047991905</t>
  </si>
  <si>
    <t>0047991907</t>
  </si>
  <si>
    <t>0047991909</t>
  </si>
  <si>
    <t>0047991911</t>
  </si>
  <si>
    <t>0047991913</t>
  </si>
  <si>
    <t>0047991915</t>
  </si>
  <si>
    <t>0047991917</t>
  </si>
  <si>
    <t>0047991919</t>
  </si>
  <si>
    <t>0047991921</t>
  </si>
  <si>
    <t>0047991923</t>
  </si>
  <si>
    <t>0047991925</t>
  </si>
  <si>
    <t>0047991927</t>
  </si>
  <si>
    <t>0047991929</t>
  </si>
  <si>
    <t>0047991931</t>
  </si>
  <si>
    <t>0047991933</t>
  </si>
  <si>
    <t>0047991935</t>
  </si>
  <si>
    <t>0047991987</t>
  </si>
  <si>
    <t>0047991989</t>
  </si>
  <si>
    <t>0047991991</t>
  </si>
  <si>
    <t>0047991993</t>
  </si>
  <si>
    <t>0047991937</t>
  </si>
  <si>
    <t>0047991939</t>
  </si>
  <si>
    <t>0047991981</t>
  </si>
  <si>
    <t>0047991983</t>
  </si>
  <si>
    <t>0047991985</t>
  </si>
  <si>
    <t>0047991785</t>
  </si>
  <si>
    <t>0047977096</t>
  </si>
  <si>
    <t>0047977098</t>
  </si>
  <si>
    <t>0047977100</t>
  </si>
  <si>
    <t>0047977102</t>
  </si>
  <si>
    <t>0047977104</t>
  </si>
  <si>
    <t>0047977106</t>
  </si>
  <si>
    <t>0047977108</t>
  </si>
  <si>
    <t>0047977110</t>
  </si>
  <si>
    <t>0047977112</t>
  </si>
  <si>
    <t>0047977114</t>
  </si>
  <si>
    <t>0047977116</t>
  </si>
  <si>
    <t>0047977118</t>
  </si>
  <si>
    <t>0047977120</t>
  </si>
  <si>
    <t>0047977122</t>
  </si>
  <si>
    <t>0047977124</t>
  </si>
  <si>
    <t>0047977128</t>
  </si>
  <si>
    <t>0047977130</t>
  </si>
  <si>
    <t>0047977132</t>
  </si>
  <si>
    <t>0047977134</t>
  </si>
  <si>
    <t>0047977136</t>
  </si>
  <si>
    <t>0047977138</t>
  </si>
  <si>
    <t>0047977140</t>
  </si>
  <si>
    <t>0047977142</t>
  </si>
  <si>
    <t>0047977144</t>
  </si>
  <si>
    <t>0047977146</t>
  </si>
  <si>
    <t>0047977148</t>
  </si>
  <si>
    <t>0047977150</t>
  </si>
  <si>
    <t>0047977152</t>
  </si>
  <si>
    <t>0047977154</t>
  </si>
  <si>
    <t>0047977156</t>
  </si>
  <si>
    <t>0047977158</t>
  </si>
  <si>
    <t>0047977160</t>
  </si>
  <si>
    <t>0047977162</t>
  </si>
  <si>
    <t>0047977164</t>
  </si>
  <si>
    <t>0047977166</t>
  </si>
  <si>
    <t>0047977168</t>
  </si>
  <si>
    <t>0047977170</t>
  </si>
  <si>
    <t>0047977172</t>
  </si>
  <si>
    <t>0047977174</t>
  </si>
  <si>
    <t>0047977176</t>
  </si>
  <si>
    <t>0047977178</t>
  </si>
  <si>
    <t>0047977220</t>
  </si>
  <si>
    <t>0047977222</t>
  </si>
  <si>
    <t>0047977224</t>
  </si>
  <si>
    <t>0047977226</t>
  </si>
  <si>
    <t>0047977228</t>
  </si>
  <si>
    <t>0047977230</t>
  </si>
  <si>
    <t>0047977232</t>
  </si>
  <si>
    <t>0047977234</t>
  </si>
  <si>
    <t>0047977236</t>
  </si>
  <si>
    <t>0047977238</t>
  </si>
  <si>
    <t>0047977280</t>
  </si>
  <si>
    <t>0047977282</t>
  </si>
  <si>
    <t>0047977284</t>
  </si>
  <si>
    <t>0047977286</t>
  </si>
  <si>
    <t>0047977288</t>
  </si>
  <si>
    <t>0047977290</t>
  </si>
  <si>
    <t>0047977292</t>
  </si>
  <si>
    <t>0047977294</t>
  </si>
  <si>
    <t>0047977296</t>
  </si>
  <si>
    <t>0047977298</t>
  </si>
  <si>
    <t>0047977300</t>
  </si>
  <si>
    <t>0047977302</t>
  </si>
  <si>
    <t>0047977304</t>
  </si>
  <si>
    <t>0047977306</t>
  </si>
  <si>
    <t>0047977308</t>
  </si>
  <si>
    <t>0047977310</t>
  </si>
  <si>
    <t>0047977312</t>
  </si>
  <si>
    <t>0047977314</t>
  </si>
  <si>
    <t>0047977316</t>
  </si>
  <si>
    <t>0047977348</t>
  </si>
  <si>
    <t>0047977350</t>
  </si>
  <si>
    <t>0047977352</t>
  </si>
  <si>
    <t>0047977354</t>
  </si>
  <si>
    <t>0047977318</t>
  </si>
  <si>
    <t>0047977340</t>
  </si>
  <si>
    <t>0047977342</t>
  </si>
  <si>
    <t>0047977344</t>
  </si>
  <si>
    <t>0047977346</t>
  </si>
  <si>
    <t>0047977126</t>
  </si>
  <si>
    <t>0047977356</t>
  </si>
  <si>
    <t>0047977358</t>
  </si>
  <si>
    <t>0047977380</t>
  </si>
  <si>
    <t>0047977382</t>
  </si>
  <si>
    <t>0047977384</t>
  </si>
  <si>
    <t>0047977386</t>
  </si>
  <si>
    <t>0047977388</t>
  </si>
  <si>
    <t>0047977390</t>
  </si>
  <si>
    <t>0047977392</t>
  </si>
  <si>
    <t>0047977394</t>
  </si>
  <si>
    <t>0047977396</t>
  </si>
  <si>
    <t>0047977398</t>
  </si>
  <si>
    <t>0047977520</t>
  </si>
  <si>
    <t>0047977522</t>
  </si>
  <si>
    <t>0047977524</t>
  </si>
  <si>
    <t>0047977528</t>
  </si>
  <si>
    <t>0047977530</t>
  </si>
  <si>
    <t>0047977532</t>
  </si>
  <si>
    <t>0047977534</t>
  </si>
  <si>
    <t>0047977536</t>
  </si>
  <si>
    <t>0047977538</t>
  </si>
  <si>
    <t>0047977660</t>
  </si>
  <si>
    <t>0047977662</t>
  </si>
  <si>
    <t>0047977664</t>
  </si>
  <si>
    <t>0047977666</t>
  </si>
  <si>
    <t>0047977668</t>
  </si>
  <si>
    <t>0047977670</t>
  </si>
  <si>
    <t>0047977672</t>
  </si>
  <si>
    <t>0047977674</t>
  </si>
  <si>
    <t>0047977676</t>
  </si>
  <si>
    <t>0047977678</t>
  </si>
  <si>
    <t>0047977800</t>
  </si>
  <si>
    <t>0047977802</t>
  </si>
  <si>
    <t>0047977804</t>
  </si>
  <si>
    <t>0047977806</t>
  </si>
  <si>
    <t>0047977808</t>
  </si>
  <si>
    <t>0047977810</t>
  </si>
  <si>
    <t>0047977812</t>
  </si>
  <si>
    <t>0047977814</t>
  </si>
  <si>
    <t>0047977816</t>
  </si>
  <si>
    <t>0047977818</t>
  </si>
  <si>
    <t>0047977900</t>
  </si>
  <si>
    <t>0047977902</t>
  </si>
  <si>
    <t>0047977904</t>
  </si>
  <si>
    <t>0047977906</t>
  </si>
  <si>
    <t>0047977908</t>
  </si>
  <si>
    <t>0047977910</t>
  </si>
  <si>
    <t>0047977912</t>
  </si>
  <si>
    <t>0047977915</t>
  </si>
  <si>
    <t>0047977917</t>
  </si>
  <si>
    <t>0047977919</t>
  </si>
  <si>
    <t>0047978041</t>
  </si>
  <si>
    <t>0047978043</t>
  </si>
  <si>
    <t>0047978045</t>
  </si>
  <si>
    <t>0047978047</t>
  </si>
  <si>
    <t>0047978049</t>
  </si>
  <si>
    <t>0047978051</t>
  </si>
  <si>
    <t>0047978053</t>
  </si>
  <si>
    <t>0047978055</t>
  </si>
  <si>
    <t>0047978057</t>
  </si>
  <si>
    <t>0047978059</t>
  </si>
  <si>
    <t>0047978221</t>
  </si>
  <si>
    <t>0047978223</t>
  </si>
  <si>
    <t>0047978225</t>
  </si>
  <si>
    <t>0047978227</t>
  </si>
  <si>
    <t>0047978229</t>
  </si>
  <si>
    <t>0047978231</t>
  </si>
  <si>
    <t>0047978233</t>
  </si>
  <si>
    <t>0047978235</t>
  </si>
  <si>
    <t>0047978237</t>
  </si>
  <si>
    <t>0047978569</t>
  </si>
  <si>
    <t>0047978571</t>
  </si>
  <si>
    <t>0047978573</t>
  </si>
  <si>
    <t>0047978575</t>
  </si>
  <si>
    <t>0047978239</t>
  </si>
  <si>
    <t>0047978561</t>
  </si>
  <si>
    <t>0047978563</t>
  </si>
  <si>
    <t>0047978565</t>
  </si>
  <si>
    <t>0047978567</t>
  </si>
  <si>
    <t>0047977526</t>
  </si>
  <si>
    <t>0047976255</t>
  </si>
  <si>
    <t>0047976257</t>
  </si>
  <si>
    <t>0047976259</t>
  </si>
  <si>
    <t>0047976145</t>
  </si>
  <si>
    <t>0047976147</t>
  </si>
  <si>
    <t>0047976149</t>
  </si>
  <si>
    <t>0047976151</t>
  </si>
  <si>
    <t>0047976153</t>
  </si>
  <si>
    <t>0047976155</t>
  </si>
  <si>
    <t>0047976157</t>
  </si>
  <si>
    <t>0047976191</t>
  </si>
  <si>
    <t>0047976193</t>
  </si>
  <si>
    <t>0047976195</t>
  </si>
  <si>
    <t>0047976197</t>
  </si>
  <si>
    <t>0047976199</t>
  </si>
  <si>
    <t>0047976159</t>
  </si>
  <si>
    <t>0047976161</t>
  </si>
  <si>
    <t>0047976163</t>
  </si>
  <si>
    <t>0047976165</t>
  </si>
  <si>
    <t>0047976167</t>
  </si>
  <si>
    <t>0047976169</t>
  </si>
  <si>
    <t>0047976171</t>
  </si>
  <si>
    <t>0047976173</t>
  </si>
  <si>
    <t>0047722652</t>
  </si>
  <si>
    <t>0047975773</t>
  </si>
  <si>
    <t>0047975775</t>
  </si>
  <si>
    <t>0047975777</t>
  </si>
  <si>
    <t>0047975779</t>
  </si>
  <si>
    <t>0047976121</t>
  </si>
  <si>
    <t>0047976123</t>
  </si>
  <si>
    <t>0047976125</t>
  </si>
  <si>
    <t>0047976127</t>
  </si>
  <si>
    <t>0047976129</t>
  </si>
  <si>
    <t>0047976131</t>
  </si>
  <si>
    <t>0047976133</t>
  </si>
  <si>
    <t>0047976175</t>
  </si>
  <si>
    <t>0047976177</t>
  </si>
  <si>
    <t>0047976179</t>
  </si>
  <si>
    <t>0047976181</t>
  </si>
  <si>
    <t>0047976183</t>
  </si>
  <si>
    <t>0047976185</t>
  </si>
  <si>
    <t>0047976187</t>
  </si>
  <si>
    <t>0047976189</t>
  </si>
  <si>
    <t>0047976135</t>
  </si>
  <si>
    <t>0047976137</t>
  </si>
  <si>
    <t>0047976139</t>
  </si>
  <si>
    <t>0047976141</t>
  </si>
  <si>
    <t>0047976143</t>
  </si>
  <si>
    <t>0047976241</t>
  </si>
  <si>
    <t>0047976243</t>
  </si>
  <si>
    <t>0047976245</t>
  </si>
  <si>
    <t>0047976247</t>
  </si>
  <si>
    <t>0047976249</t>
  </si>
  <si>
    <t>0047976251</t>
  </si>
  <si>
    <t>0047976253</t>
  </si>
  <si>
    <t>0047996564</t>
  </si>
  <si>
    <t>0047996566</t>
  </si>
  <si>
    <t>0047996568</t>
  </si>
  <si>
    <t>0047996570</t>
  </si>
  <si>
    <t>0047996572</t>
  </si>
  <si>
    <t>0047996574</t>
  </si>
  <si>
    <t>0047996576</t>
  </si>
  <si>
    <t>0047996578</t>
  </si>
  <si>
    <t>0047996780</t>
  </si>
  <si>
    <t>0047996782</t>
  </si>
  <si>
    <t>0047996784</t>
  </si>
  <si>
    <t>0047996786</t>
  </si>
  <si>
    <t>0047996788</t>
  </si>
  <si>
    <t>0047996790</t>
  </si>
  <si>
    <t>0047996792</t>
  </si>
  <si>
    <t>0047996796</t>
  </si>
  <si>
    <t>0047996798</t>
  </si>
  <si>
    <t>0047996800</t>
  </si>
  <si>
    <t>0047996802</t>
  </si>
  <si>
    <t>0047996804</t>
  </si>
  <si>
    <t>0047996806</t>
  </si>
  <si>
    <t>0047996808</t>
  </si>
  <si>
    <t>0047996810</t>
  </si>
  <si>
    <t>0047996812</t>
  </si>
  <si>
    <t>0047996814</t>
  </si>
  <si>
    <t>0047996816</t>
  </si>
  <si>
    <t>0047996826</t>
  </si>
  <si>
    <t>0047996828</t>
  </si>
  <si>
    <t>0047996833</t>
  </si>
  <si>
    <t>0047996835</t>
  </si>
  <si>
    <t>0047996837</t>
  </si>
  <si>
    <t>0047996839</t>
  </si>
  <si>
    <t>0047996841</t>
  </si>
  <si>
    <t>0047996843</t>
  </si>
  <si>
    <t>0047996845</t>
  </si>
  <si>
    <t>0047996847</t>
  </si>
  <si>
    <t>0047996849</t>
  </si>
  <si>
    <t>0047996851</t>
  </si>
  <si>
    <t>0047996853</t>
  </si>
  <si>
    <t>0047996855</t>
  </si>
  <si>
    <t>0047996857</t>
  </si>
  <si>
    <t>0047996859</t>
  </si>
  <si>
    <t>0047996861</t>
  </si>
  <si>
    <t>0047996863</t>
  </si>
  <si>
    <t>0047996865</t>
  </si>
  <si>
    <t>0047996867</t>
  </si>
  <si>
    <t>0047996869</t>
  </si>
  <si>
    <t>0047996871</t>
  </si>
  <si>
    <t>0047996873</t>
  </si>
  <si>
    <t>0047996875</t>
  </si>
  <si>
    <t>0047996877</t>
  </si>
  <si>
    <t>0047996879</t>
  </si>
  <si>
    <t>0047996901</t>
  </si>
  <si>
    <t>0047996903</t>
  </si>
  <si>
    <t>0047996905</t>
  </si>
  <si>
    <t>0047996907</t>
  </si>
  <si>
    <t>0047996909</t>
  </si>
  <si>
    <t>0047996911</t>
  </si>
  <si>
    <t>0047996913</t>
  </si>
  <si>
    <t>0047996915</t>
  </si>
  <si>
    <t>0047996917</t>
  </si>
  <si>
    <t>0047996919</t>
  </si>
  <si>
    <t>0047996921</t>
  </si>
  <si>
    <t>0047996923</t>
  </si>
  <si>
    <t>0047996925</t>
  </si>
  <si>
    <t>0047996927</t>
  </si>
  <si>
    <t>0047996929</t>
  </si>
  <si>
    <t>0047996931</t>
  </si>
  <si>
    <t>0047996933</t>
  </si>
  <si>
    <t>0047996935</t>
  </si>
  <si>
    <t>0047996947</t>
  </si>
  <si>
    <t>0047996949</t>
  </si>
  <si>
    <t>0047996951</t>
  </si>
  <si>
    <t>0047996953</t>
  </si>
  <si>
    <t>0047996937</t>
  </si>
  <si>
    <t>0047996939</t>
  </si>
  <si>
    <t>0047996941</t>
  </si>
  <si>
    <t>0047996943</t>
  </si>
  <si>
    <t>0047996945</t>
  </si>
  <si>
    <t>0047996794</t>
  </si>
  <si>
    <t>0009650013</t>
  </si>
  <si>
    <t>0026733918</t>
  </si>
  <si>
    <t>0046490562</t>
  </si>
  <si>
    <t>0046490564</t>
  </si>
  <si>
    <t>0046490566</t>
  </si>
  <si>
    <t>0046490568</t>
  </si>
  <si>
    <t>0046490570</t>
  </si>
  <si>
    <t>0046490572</t>
  </si>
  <si>
    <t>0046490574</t>
  </si>
  <si>
    <t>0046490576</t>
  </si>
  <si>
    <t>0046490578</t>
  </si>
  <si>
    <t>0046490580</t>
  </si>
  <si>
    <t>0046490582</t>
  </si>
  <si>
    <t>0046490584</t>
  </si>
  <si>
    <t>0046490586</t>
  </si>
  <si>
    <t>0046490588</t>
  </si>
  <si>
    <t>0046490590</t>
  </si>
  <si>
    <t>0046490592</t>
  </si>
  <si>
    <t>0046490594</t>
  </si>
  <si>
    <t>0046490596</t>
  </si>
  <si>
    <t>0011041304</t>
  </si>
  <si>
    <t>0015705080</t>
  </si>
  <si>
    <t>0015731279</t>
  </si>
  <si>
    <t>0008956172</t>
  </si>
  <si>
    <t>0047557083</t>
  </si>
  <si>
    <t>0047557085</t>
  </si>
  <si>
    <t>0025568155</t>
  </si>
  <si>
    <t>0033818777</t>
  </si>
  <si>
    <t>0033818778</t>
  </si>
  <si>
    <t>0033818779</t>
  </si>
  <si>
    <t>0033818780</t>
  </si>
  <si>
    <t>0033818781</t>
  </si>
  <si>
    <t>0033818802</t>
  </si>
  <si>
    <t>0033818803</t>
  </si>
  <si>
    <t>0033818804</t>
  </si>
  <si>
    <t>0033818805</t>
  </si>
  <si>
    <t>0033818806</t>
  </si>
  <si>
    <t>0033818807</t>
  </si>
  <si>
    <t>0033818808</t>
  </si>
  <si>
    <t>0017019433</t>
  </si>
  <si>
    <t>0010768818</t>
  </si>
  <si>
    <t>0011360918</t>
  </si>
  <si>
    <t>0013969968</t>
  </si>
  <si>
    <t>0046490598</t>
  </si>
  <si>
    <t>0046490600</t>
  </si>
  <si>
    <t>0046490662</t>
  </si>
  <si>
    <t>0046490664</t>
  </si>
  <si>
    <t>0046490666</t>
  </si>
  <si>
    <t>0046490668</t>
  </si>
  <si>
    <t>0046490670</t>
  </si>
  <si>
    <t>0046490672</t>
  </si>
  <si>
    <t>0046490674</t>
  </si>
  <si>
    <t>0046490676</t>
  </si>
  <si>
    <t>0046490678</t>
  </si>
  <si>
    <t>0046490680</t>
  </si>
  <si>
    <t>0046490682</t>
  </si>
  <si>
    <t>0046490684</t>
  </si>
  <si>
    <t>0046490686</t>
  </si>
  <si>
    <t>0046490688</t>
  </si>
  <si>
    <t>0046490690</t>
  </si>
  <si>
    <t>0046490692</t>
  </si>
  <si>
    <t>0046490694</t>
  </si>
  <si>
    <t>0046490696</t>
  </si>
  <si>
    <t>0046490698</t>
  </si>
  <si>
    <t>0046490700</t>
  </si>
  <si>
    <t>0046490702</t>
  </si>
  <si>
    <t>0046490704</t>
  </si>
  <si>
    <t>0046490706</t>
  </si>
  <si>
    <t>0046490708</t>
  </si>
  <si>
    <t>0046490710</t>
  </si>
  <si>
    <t>0046490712</t>
  </si>
  <si>
    <t>0046490714</t>
  </si>
  <si>
    <t>0046490716</t>
  </si>
  <si>
    <t>0046490718</t>
  </si>
  <si>
    <t>0046490720</t>
  </si>
  <si>
    <t>0046490742</t>
  </si>
  <si>
    <t>0046490744</t>
  </si>
  <si>
    <t>0046490746</t>
  </si>
  <si>
    <t>0046490748</t>
  </si>
  <si>
    <t>0046490750</t>
  </si>
  <si>
    <t>0046490752</t>
  </si>
  <si>
    <t>0046490754</t>
  </si>
  <si>
    <t>0046490756</t>
  </si>
  <si>
    <t>0046490758</t>
  </si>
  <si>
    <t>0046490760</t>
  </si>
  <si>
    <t>0046490762</t>
  </si>
  <si>
    <t>0046490764</t>
  </si>
  <si>
    <t>0046490766</t>
  </si>
  <si>
    <t>0046490768</t>
  </si>
  <si>
    <t>0046490770</t>
  </si>
  <si>
    <t>0046490772</t>
  </si>
  <si>
    <t>0046490774</t>
  </si>
  <si>
    <t>0046490776</t>
  </si>
  <si>
    <t>0046490778</t>
  </si>
  <si>
    <t>0046490780</t>
  </si>
  <si>
    <t>0046490782</t>
  </si>
  <si>
    <t>0046490784</t>
  </si>
  <si>
    <t>0024916103</t>
  </si>
  <si>
    <t>0033818809</t>
  </si>
  <si>
    <t>0033818810</t>
  </si>
  <si>
    <t>0033818811</t>
  </si>
  <si>
    <t>0033818812</t>
  </si>
  <si>
    <t>0033818813</t>
  </si>
  <si>
    <t>0033818814</t>
  </si>
  <si>
    <t>0033818815</t>
  </si>
  <si>
    <t>0033818816</t>
  </si>
  <si>
    <t>0033818817</t>
  </si>
  <si>
    <t>0033818818</t>
  </si>
  <si>
    <t>0033818819</t>
  </si>
  <si>
    <t>0033818820</t>
  </si>
  <si>
    <t>0033818821</t>
  </si>
  <si>
    <t>0033818822</t>
  </si>
  <si>
    <t>0033818823</t>
  </si>
  <si>
    <t>0033818824</t>
  </si>
  <si>
    <t>0033818825</t>
  </si>
  <si>
    <t>0033818826</t>
  </si>
  <si>
    <t>0033818827</t>
  </si>
  <si>
    <t>0033818828</t>
  </si>
  <si>
    <t>0033818829</t>
  </si>
  <si>
    <t>0033818830</t>
  </si>
  <si>
    <t>0033818831</t>
  </si>
  <si>
    <t>0033818832</t>
  </si>
  <si>
    <t>0033818833</t>
  </si>
  <si>
    <t>0033818834</t>
  </si>
  <si>
    <t>0033818835</t>
  </si>
  <si>
    <t>0033818836</t>
  </si>
  <si>
    <t>0033818837</t>
  </si>
  <si>
    <t>0033818838</t>
  </si>
  <si>
    <t>0033818839</t>
  </si>
  <si>
    <t>0033818840</t>
  </si>
  <si>
    <t>0024136571</t>
  </si>
  <si>
    <t>0039541507</t>
  </si>
  <si>
    <t>0033818841</t>
  </si>
  <si>
    <t>0033818842</t>
  </si>
  <si>
    <t>0033818843</t>
  </si>
  <si>
    <t>0033818844</t>
  </si>
  <si>
    <t>0033818845</t>
  </si>
  <si>
    <t>0033818846</t>
  </si>
  <si>
    <t>0033818847</t>
  </si>
  <si>
    <t>0033818848</t>
  </si>
  <si>
    <t>0033818849</t>
  </si>
  <si>
    <t>0033818850</t>
  </si>
  <si>
    <t>0033818851</t>
  </si>
  <si>
    <t>0033818852</t>
  </si>
  <si>
    <t>0033818853</t>
  </si>
  <si>
    <t>0033818854</t>
  </si>
  <si>
    <t>0033818855</t>
  </si>
  <si>
    <t>0033818856</t>
  </si>
  <si>
    <t>0033818857</t>
  </si>
  <si>
    <t>0033818858</t>
  </si>
  <si>
    <t>0033818859</t>
  </si>
  <si>
    <t>0033818860</t>
  </si>
  <si>
    <t>0033818861</t>
  </si>
  <si>
    <t>0033818862</t>
  </si>
  <si>
    <t>0033818863</t>
  </si>
  <si>
    <t>0033818864</t>
  </si>
  <si>
    <t>0033818865</t>
  </si>
  <si>
    <t>0033818866</t>
  </si>
  <si>
    <t>0033818867</t>
  </si>
  <si>
    <t>0033818868</t>
  </si>
  <si>
    <t>0033818869</t>
  </si>
  <si>
    <t>0033818870</t>
  </si>
  <si>
    <t>0033818871</t>
  </si>
  <si>
    <t>0033818872</t>
  </si>
  <si>
    <t>0033818873</t>
  </si>
  <si>
    <t>0033818874</t>
  </si>
  <si>
    <t>0033818875</t>
  </si>
  <si>
    <t>0033818876</t>
  </si>
  <si>
    <t>0033818877</t>
  </si>
  <si>
    <t>0033818878</t>
  </si>
  <si>
    <t>0033818879</t>
  </si>
  <si>
    <t>0033818880</t>
  </si>
  <si>
    <t>0033818881</t>
  </si>
  <si>
    <t>0033818882</t>
  </si>
  <si>
    <t>0033818883</t>
  </si>
  <si>
    <t>0033818884</t>
  </si>
  <si>
    <t>0033818885</t>
  </si>
  <si>
    <t>0033818886</t>
  </si>
  <si>
    <t>0033818887</t>
  </si>
  <si>
    <t>0033818888</t>
  </si>
  <si>
    <t>0033818889</t>
  </si>
  <si>
    <t>0033818890</t>
  </si>
  <si>
    <t>0033818891</t>
  </si>
  <si>
    <t>0033818892</t>
  </si>
  <si>
    <t>0033818893</t>
  </si>
  <si>
    <t>0033818894</t>
  </si>
  <si>
    <t>0033818895</t>
  </si>
  <si>
    <t>0033818896</t>
  </si>
  <si>
    <t>0033818897</t>
  </si>
  <si>
    <t>0033818898</t>
  </si>
  <si>
    <t>0033818899</t>
  </si>
  <si>
    <t>0033818900</t>
  </si>
  <si>
    <t>0033818901</t>
  </si>
  <si>
    <t>0033818902</t>
  </si>
  <si>
    <t>0033818903</t>
  </si>
  <si>
    <t>0033818904</t>
  </si>
  <si>
    <t>0033818905</t>
  </si>
  <si>
    <t>0033818906</t>
  </si>
  <si>
    <t>0033818907</t>
  </si>
  <si>
    <t>0033818908</t>
  </si>
  <si>
    <t>0033818909</t>
  </si>
  <si>
    <t>0033818910</t>
  </si>
  <si>
    <t>0033818911</t>
  </si>
  <si>
    <t>0033818912</t>
  </si>
  <si>
    <t>0033818913</t>
  </si>
  <si>
    <t>0033818914</t>
  </si>
  <si>
    <t>0033818915</t>
  </si>
  <si>
    <t>0033818916</t>
  </si>
  <si>
    <t>0033818917</t>
  </si>
  <si>
    <t>0033818918</t>
  </si>
  <si>
    <t>0033818919</t>
  </si>
  <si>
    <t>0033818920</t>
  </si>
  <si>
    <t>0033818921</t>
  </si>
  <si>
    <t>0033818922</t>
  </si>
  <si>
    <t>0033818923</t>
  </si>
  <si>
    <t>0033818924</t>
  </si>
  <si>
    <t>0033818925</t>
  </si>
  <si>
    <t>0033818926</t>
  </si>
  <si>
    <t>0033818927</t>
  </si>
  <si>
    <t>0033818928</t>
  </si>
  <si>
    <t>0033818929</t>
  </si>
  <si>
    <t>0033818930</t>
  </si>
  <si>
    <t>0033818931</t>
  </si>
  <si>
    <t>0033818932</t>
  </si>
  <si>
    <t>0033818933</t>
  </si>
  <si>
    <t>0033818934</t>
  </si>
  <si>
    <t>0033806267</t>
  </si>
  <si>
    <t>0033806268</t>
  </si>
  <si>
    <t>0013797443</t>
  </si>
  <si>
    <t>0033806269</t>
  </si>
  <si>
    <t>0033806270</t>
  </si>
  <si>
    <t>0033806271</t>
  </si>
  <si>
    <t>0033806272</t>
  </si>
  <si>
    <t>0033806273</t>
  </si>
  <si>
    <t>0033806274</t>
  </si>
  <si>
    <t>0033806275</t>
  </si>
  <si>
    <t>0033806276</t>
  </si>
  <si>
    <t>0033806277</t>
  </si>
  <si>
    <t>0033806278</t>
  </si>
  <si>
    <t>0033806299</t>
  </si>
  <si>
    <t>0033806300</t>
  </si>
  <si>
    <t>0033806301</t>
  </si>
  <si>
    <t>0033806302</t>
  </si>
  <si>
    <t>0033806303</t>
  </si>
  <si>
    <t>0033806304</t>
  </si>
  <si>
    <t>0033806305</t>
  </si>
  <si>
    <t>0015878848</t>
  </si>
  <si>
    <t>0015878855</t>
  </si>
  <si>
    <t>0046518704</t>
  </si>
  <si>
    <t>0046518706</t>
  </si>
  <si>
    <t>0046518712</t>
  </si>
  <si>
    <t>0046518714</t>
  </si>
  <si>
    <t>0046518670</t>
  </si>
  <si>
    <t>0046518672</t>
  </si>
  <si>
    <t>0046518656</t>
  </si>
  <si>
    <t>0046518532</t>
  </si>
  <si>
    <t>0046518534</t>
  </si>
  <si>
    <t>0046518658</t>
  </si>
  <si>
    <t>0046518660</t>
  </si>
  <si>
    <t>0046518662</t>
  </si>
  <si>
    <t>0046518664</t>
  </si>
  <si>
    <t>0046518696</t>
  </si>
  <si>
    <t>0046518698</t>
  </si>
  <si>
    <t>0046518700</t>
  </si>
  <si>
    <t>0046518702</t>
  </si>
  <si>
    <t>0046518708</t>
  </si>
  <si>
    <t>0046518710</t>
  </si>
  <si>
    <t>0046518666</t>
  </si>
  <si>
    <t>0046518668</t>
  </si>
  <si>
    <t>0046518674</t>
  </si>
  <si>
    <t>0048310771</t>
  </si>
  <si>
    <t>0048310773</t>
  </si>
  <si>
    <t>0048310779</t>
  </si>
  <si>
    <t>0048310781</t>
  </si>
  <si>
    <t>0048310759</t>
  </si>
  <si>
    <t>0048310761</t>
  </si>
  <si>
    <t>0048310607</t>
  </si>
  <si>
    <t>0048310609</t>
  </si>
  <si>
    <t>0048310783</t>
  </si>
  <si>
    <t>0048310785</t>
  </si>
  <si>
    <t>0048310611</t>
  </si>
  <si>
    <t>0048310753</t>
  </si>
  <si>
    <t>0048310763</t>
  </si>
  <si>
    <t>0048310765</t>
  </si>
  <si>
    <t>0048310787</t>
  </si>
  <si>
    <t>0048310789</t>
  </si>
  <si>
    <t>0048310767</t>
  </si>
  <si>
    <t>0048310769</t>
  </si>
  <si>
    <t>0048310775</t>
  </si>
  <si>
    <t>0048310777</t>
  </si>
  <si>
    <t>0048310755</t>
  </si>
  <si>
    <t>0048310757</t>
  </si>
  <si>
    <t>0015939575</t>
  </si>
  <si>
    <t>0016610068</t>
  </si>
  <si>
    <t>0044605313</t>
  </si>
  <si>
    <t>0044605376</t>
  </si>
  <si>
    <t>0044605379</t>
  </si>
  <si>
    <t>0044605382</t>
  </si>
  <si>
    <t>0044605385</t>
  </si>
  <si>
    <t>0044605388</t>
  </si>
  <si>
    <t>0044605391</t>
  </si>
  <si>
    <t>0044605394</t>
  </si>
  <si>
    <t>0044605417</t>
  </si>
  <si>
    <t>0044605423</t>
  </si>
  <si>
    <t>0044605426</t>
  </si>
  <si>
    <t>0044605429</t>
  </si>
  <si>
    <t>0044605432</t>
  </si>
  <si>
    <t>0044605435</t>
  </si>
  <si>
    <t>0044605498</t>
  </si>
  <si>
    <t>0044605501</t>
  </si>
  <si>
    <t>0044605504</t>
  </si>
  <si>
    <t>0044605507</t>
  </si>
  <si>
    <t>0044605510</t>
  </si>
  <si>
    <t>0044605513</t>
  </si>
  <si>
    <t>0044605516</t>
  </si>
  <si>
    <t>0044605519</t>
  </si>
  <si>
    <t>0044605522</t>
  </si>
  <si>
    <t>0044605525</t>
  </si>
  <si>
    <t>0044605531</t>
  </si>
  <si>
    <t>0044605534</t>
  </si>
  <si>
    <t>0044605557</t>
  </si>
  <si>
    <t>0044605560</t>
  </si>
  <si>
    <t>0044605563</t>
  </si>
  <si>
    <t>0044605566</t>
  </si>
  <si>
    <t>0044605569</t>
  </si>
  <si>
    <t>0044605572</t>
  </si>
  <si>
    <t>0044605575</t>
  </si>
  <si>
    <t>0044605578</t>
  </si>
  <si>
    <t>0044605581</t>
  </si>
  <si>
    <t>0044605584</t>
  </si>
  <si>
    <t>0044605587</t>
  </si>
  <si>
    <t>0044605590</t>
  </si>
  <si>
    <t>0044605593</t>
  </si>
  <si>
    <t>0044605596</t>
  </si>
  <si>
    <t>0044605599</t>
  </si>
  <si>
    <t>0044605602</t>
  </si>
  <si>
    <t>0044605605</t>
  </si>
  <si>
    <t>0044605608</t>
  </si>
  <si>
    <t>0044605611</t>
  </si>
  <si>
    <t>0044605614</t>
  </si>
  <si>
    <t>0044605617</t>
  </si>
  <si>
    <t>0044605620</t>
  </si>
  <si>
    <t>0044605623</t>
  </si>
  <si>
    <t>0044605626</t>
  </si>
  <si>
    <t>0044605629</t>
  </si>
  <si>
    <t>0044605632</t>
  </si>
  <si>
    <t>0044605635</t>
  </si>
  <si>
    <t>0044605638</t>
  </si>
  <si>
    <t>0044605641</t>
  </si>
  <si>
    <t>0044605644</t>
  </si>
  <si>
    <t>0044605647</t>
  </si>
  <si>
    <t>0044605650</t>
  </si>
  <si>
    <t>0044605653</t>
  </si>
  <si>
    <t>0044605656</t>
  </si>
  <si>
    <t>0044605659</t>
  </si>
  <si>
    <t>0044605662</t>
  </si>
  <si>
    <t>0044605665</t>
  </si>
  <si>
    <t>0044605668</t>
  </si>
  <si>
    <t>0044605672</t>
  </si>
  <si>
    <t>0044605675</t>
  </si>
  <si>
    <t>0044605678</t>
  </si>
  <si>
    <t>0044605681</t>
  </si>
  <si>
    <t>0044605684</t>
  </si>
  <si>
    <t>0044605687</t>
  </si>
  <si>
    <t>0044605690</t>
  </si>
  <si>
    <t>0044605693</t>
  </si>
  <si>
    <t>0044605696</t>
  </si>
  <si>
    <t>0044605699</t>
  </si>
  <si>
    <t>0044605702</t>
  </si>
  <si>
    <t>0044605705</t>
  </si>
  <si>
    <t>0044605708</t>
  </si>
  <si>
    <t>0044605713</t>
  </si>
  <si>
    <t>0044605716</t>
  </si>
  <si>
    <t>0044605734</t>
  </si>
  <si>
    <t>0044605799</t>
  </si>
  <si>
    <t>0044605802</t>
  </si>
  <si>
    <t>0044605806</t>
  </si>
  <si>
    <t>0044605719</t>
  </si>
  <si>
    <t>0044605722</t>
  </si>
  <si>
    <t>0044605725</t>
  </si>
  <si>
    <t>0044605728</t>
  </si>
  <si>
    <t>0044605731</t>
  </si>
  <si>
    <t>0033811268</t>
  </si>
  <si>
    <t>0033811269</t>
  </si>
  <si>
    <t>0044605528</t>
  </si>
  <si>
    <t>0033811271</t>
  </si>
  <si>
    <t>0033811272</t>
  </si>
  <si>
    <t>0033811273</t>
  </si>
  <si>
    <t>0033811274</t>
  </si>
  <si>
    <t>0033811275</t>
  </si>
  <si>
    <t>0033811276</t>
  </si>
  <si>
    <t>0033811277</t>
  </si>
  <si>
    <t>0033811278</t>
  </si>
  <si>
    <t>0033811279</t>
  </si>
  <si>
    <t>0033811280</t>
  </si>
  <si>
    <t>0033811281</t>
  </si>
  <si>
    <t>0033811282</t>
  </si>
  <si>
    <t>0033811283</t>
  </si>
  <si>
    <t>0024912414</t>
  </si>
  <si>
    <t>0026677668</t>
  </si>
  <si>
    <t>0025230635</t>
  </si>
  <si>
    <t>0028691566</t>
  </si>
  <si>
    <t>0031726488</t>
  </si>
  <si>
    <t>0033827439</t>
  </si>
  <si>
    <t>0033827440</t>
  </si>
  <si>
    <t>0033827441</t>
  </si>
  <si>
    <t>0033827442</t>
  </si>
  <si>
    <t>0044761018</t>
  </si>
  <si>
    <t>0044761020</t>
  </si>
  <si>
    <t>0044761022</t>
  </si>
  <si>
    <t>0044761024</t>
  </si>
  <si>
    <t>0044761026</t>
  </si>
  <si>
    <t>0044761028</t>
  </si>
  <si>
    <t>0044761030</t>
  </si>
  <si>
    <t>0046513047</t>
  </si>
  <si>
    <t>0046513051</t>
  </si>
  <si>
    <t>0046513055</t>
  </si>
  <si>
    <t>0046513059</t>
  </si>
  <si>
    <t>0046513062</t>
  </si>
  <si>
    <t>0046513066</t>
  </si>
  <si>
    <t>0046513070</t>
  </si>
  <si>
    <t>0046513016</t>
  </si>
  <si>
    <t>0046513019</t>
  </si>
  <si>
    <t>0046513023</t>
  </si>
  <si>
    <t>0046513027</t>
  </si>
  <si>
    <t>0046513031</t>
  </si>
  <si>
    <t>0046513035</t>
  </si>
  <si>
    <t>0046513038</t>
  </si>
  <si>
    <t>0046513043</t>
  </si>
  <si>
    <t>0044759437</t>
  </si>
  <si>
    <t>0044759440</t>
  </si>
  <si>
    <t>0044759443</t>
  </si>
  <si>
    <t>0044759446</t>
  </si>
  <si>
    <t>0044759449</t>
  </si>
  <si>
    <t>0044759452</t>
  </si>
  <si>
    <t>0044759455</t>
  </si>
  <si>
    <t>0044759458</t>
  </si>
  <si>
    <t>0044761073</t>
  </si>
  <si>
    <t>0044761035</t>
  </si>
  <si>
    <t>0044761058</t>
  </si>
  <si>
    <t>0044761061</t>
  </si>
  <si>
    <t>0044761064</t>
  </si>
  <si>
    <t>0044761067</t>
  </si>
  <si>
    <t>0044761070</t>
  </si>
  <si>
    <t>0033820360</t>
  </si>
  <si>
    <t>0033820361</t>
  </si>
  <si>
    <t>0033820362</t>
  </si>
  <si>
    <t>0033820363</t>
  </si>
  <si>
    <t>0033820364</t>
  </si>
  <si>
    <t>0033820365</t>
  </si>
  <si>
    <t>0033820366</t>
  </si>
  <si>
    <t>0033820367</t>
  </si>
  <si>
    <t>0033820368</t>
  </si>
  <si>
    <t>0033820369</t>
  </si>
  <si>
    <t>0033820370</t>
  </si>
  <si>
    <t>0033820371</t>
  </si>
  <si>
    <t>0033820372</t>
  </si>
  <si>
    <t>0033820373</t>
  </si>
  <si>
    <t>0033820374</t>
  </si>
  <si>
    <t>0033820375</t>
  </si>
  <si>
    <t>0033820376</t>
  </si>
  <si>
    <t>0033820377</t>
  </si>
  <si>
    <t>0033820378</t>
  </si>
  <si>
    <t>0046518511</t>
  </si>
  <si>
    <t>0046518513</t>
  </si>
  <si>
    <t>0046518519</t>
  </si>
  <si>
    <t>0046518521</t>
  </si>
  <si>
    <t>0046518499</t>
  </si>
  <si>
    <t>0046518501</t>
  </si>
  <si>
    <t>0046518385</t>
  </si>
  <si>
    <t>0046518381</t>
  </si>
  <si>
    <t>0046518383</t>
  </si>
  <si>
    <t>0046518523</t>
  </si>
  <si>
    <t>0046518525</t>
  </si>
  <si>
    <t>0046518387</t>
  </si>
  <si>
    <t>0046518389</t>
  </si>
  <si>
    <t>0046518391</t>
  </si>
  <si>
    <t>0046518393</t>
  </si>
  <si>
    <t>0046518503</t>
  </si>
  <si>
    <t>0046518505</t>
  </si>
  <si>
    <t>0046518527</t>
  </si>
  <si>
    <t>0046518529</t>
  </si>
  <si>
    <t>0046518507</t>
  </si>
  <si>
    <t>0046518509</t>
  </si>
  <si>
    <t>0046518515</t>
  </si>
  <si>
    <t>0046518517</t>
  </si>
  <si>
    <t>0046518395</t>
  </si>
  <si>
    <t>0046518497</t>
  </si>
  <si>
    <t>0044582360</t>
  </si>
  <si>
    <t>0046496646</t>
  </si>
  <si>
    <t>0046496649</t>
  </si>
  <si>
    <t>0044582356</t>
  </si>
  <si>
    <t>0044582358</t>
  </si>
  <si>
    <t>0046496576</t>
  </si>
  <si>
    <t>0046496579</t>
  </si>
  <si>
    <t>0046496581</t>
  </si>
  <si>
    <t>0046496584</t>
  </si>
  <si>
    <t>0046496587</t>
  </si>
  <si>
    <t>0046496590</t>
  </si>
  <si>
    <t>0046496593</t>
  </si>
  <si>
    <t>0046496596</t>
  </si>
  <si>
    <t>0046496599</t>
  </si>
  <si>
    <t>0046496622</t>
  </si>
  <si>
    <t>0046496625</t>
  </si>
  <si>
    <t>0046496628</t>
  </si>
  <si>
    <t>0046496631</t>
  </si>
  <si>
    <t>0046496634</t>
  </si>
  <si>
    <t>0046496637</t>
  </si>
  <si>
    <t>0046496640</t>
  </si>
  <si>
    <t>0046496643</t>
  </si>
  <si>
    <t>0044583863</t>
  </si>
  <si>
    <t>0046495906</t>
  </si>
  <si>
    <t>0046495909</t>
  </si>
  <si>
    <t>0046495912</t>
  </si>
  <si>
    <t>0046496400</t>
  </si>
  <si>
    <t>0046496403</t>
  </si>
  <si>
    <t>0046496406</t>
  </si>
  <si>
    <t>0046496409</t>
  </si>
  <si>
    <t>0046496411</t>
  </si>
  <si>
    <t>0046496437</t>
  </si>
  <si>
    <t>0046496440</t>
  </si>
  <si>
    <t>0044583866</t>
  </si>
  <si>
    <t>0044583868</t>
  </si>
  <si>
    <t>0046495929</t>
  </si>
  <si>
    <t>0046495932</t>
  </si>
  <si>
    <t>0046495935</t>
  </si>
  <si>
    <t>0046495938</t>
  </si>
  <si>
    <t>0046496341</t>
  </si>
  <si>
    <t>0046496344</t>
  </si>
  <si>
    <t>0046496347</t>
  </si>
  <si>
    <t>0046496350</t>
  </si>
  <si>
    <t>0046496353</t>
  </si>
  <si>
    <t>0046496356</t>
  </si>
  <si>
    <t>0046496359</t>
  </si>
  <si>
    <t>0046496413</t>
  </si>
  <si>
    <t>0046496382</t>
  </si>
  <si>
    <t>0046496385</t>
  </si>
  <si>
    <t>0046496388</t>
  </si>
  <si>
    <t>0046496391</t>
  </si>
  <si>
    <t>0046496394</t>
  </si>
  <si>
    <t>0046496397</t>
  </si>
  <si>
    <t>0046496416</t>
  </si>
  <si>
    <t>0046496419</t>
  </si>
  <si>
    <t>0046496422</t>
  </si>
  <si>
    <t>0046496425</t>
  </si>
  <si>
    <t>0046496428</t>
  </si>
  <si>
    <t>0046496431</t>
  </si>
  <si>
    <t>0046496434</t>
  </si>
  <si>
    <t>0046495915</t>
  </si>
  <si>
    <t>0046495918</t>
  </si>
  <si>
    <t>0046495921</t>
  </si>
  <si>
    <t>0046495924</t>
  </si>
  <si>
    <t>0046495885</t>
  </si>
  <si>
    <t>0046495888</t>
  </si>
  <si>
    <t>0046495891</t>
  </si>
  <si>
    <t>0046496513</t>
  </si>
  <si>
    <t>0046496516</t>
  </si>
  <si>
    <t>0046496519</t>
  </si>
  <si>
    <t>0046496542</t>
  </si>
  <si>
    <t>0046496544</t>
  </si>
  <si>
    <t>0046496570</t>
  </si>
  <si>
    <t>0046496573</t>
  </si>
  <si>
    <t>0044583876</t>
  </si>
  <si>
    <t>0044583878</t>
  </si>
  <si>
    <t>0033859679</t>
  </si>
  <si>
    <t>0046496443</t>
  </si>
  <si>
    <t>0046496446</t>
  </si>
  <si>
    <t>0046496448</t>
  </si>
  <si>
    <t>0046496451</t>
  </si>
  <si>
    <t>0046496454</t>
  </si>
  <si>
    <t>0046496457</t>
  </si>
  <si>
    <t>0046496460</t>
  </si>
  <si>
    <t>0046496463</t>
  </si>
  <si>
    <t>0046496466</t>
  </si>
  <si>
    <t>0046496469</t>
  </si>
  <si>
    <t>0046496472</t>
  </si>
  <si>
    <t>0046496546</t>
  </si>
  <si>
    <t>0046496475</t>
  </si>
  <si>
    <t>0046496478</t>
  </si>
  <si>
    <t>0046496501</t>
  </si>
  <si>
    <t>0046496504</t>
  </si>
  <si>
    <t>0046496507</t>
  </si>
  <si>
    <t>0046496510</t>
  </si>
  <si>
    <t>0046496549</t>
  </si>
  <si>
    <t>0046496552</t>
  </si>
  <si>
    <t>0046496555</t>
  </si>
  <si>
    <t>0046496558</t>
  </si>
  <si>
    <t>0046496561</t>
  </si>
  <si>
    <t>0046496564</t>
  </si>
  <si>
    <t>0046496567</t>
  </si>
  <si>
    <t>0046495894</t>
  </si>
  <si>
    <t>0046495897</t>
  </si>
  <si>
    <t>0046495900</t>
  </si>
  <si>
    <t>0046495903</t>
  </si>
  <si>
    <t>0041941126</t>
  </si>
  <si>
    <t>0041941127</t>
  </si>
  <si>
    <t>0041941128</t>
  </si>
  <si>
    <t>0041941129</t>
  </si>
  <si>
    <t>0041941130</t>
  </si>
  <si>
    <t>0041941131</t>
  </si>
  <si>
    <t>0041941132</t>
  </si>
  <si>
    <t>0041941133</t>
  </si>
  <si>
    <t>0041941134</t>
  </si>
  <si>
    <t>0041941135</t>
  </si>
  <si>
    <t>0041941136</t>
  </si>
  <si>
    <t>0041941137</t>
  </si>
  <si>
    <t>0041941138</t>
  </si>
  <si>
    <t>0041941139</t>
  </si>
  <si>
    <t>0041452314</t>
  </si>
  <si>
    <t>0041452315</t>
  </si>
  <si>
    <t>0041452316</t>
  </si>
  <si>
    <t>0041452317</t>
  </si>
  <si>
    <t>0041452318</t>
  </si>
  <si>
    <t>0041452319</t>
  </si>
  <si>
    <t>0041452320</t>
  </si>
  <si>
    <t>0041452321</t>
  </si>
  <si>
    <t>0041452322</t>
  </si>
  <si>
    <t>0041452323</t>
  </si>
  <si>
    <t>0041452324</t>
  </si>
  <si>
    <t>0041452325</t>
  </si>
  <si>
    <t>0041452326</t>
  </si>
  <si>
    <t>0041452327</t>
  </si>
  <si>
    <t>0041452328</t>
  </si>
  <si>
    <t>0041452329</t>
  </si>
  <si>
    <t>0041452330</t>
  </si>
  <si>
    <t>0041452331</t>
  </si>
  <si>
    <t>0042139256</t>
  </si>
  <si>
    <t>0042139249</t>
  </si>
  <si>
    <t>0044697818</t>
  </si>
  <si>
    <t>0045670478</t>
  </si>
  <si>
    <t>0045670480</t>
  </si>
  <si>
    <t>0045670482</t>
  </si>
  <si>
    <t>0045670504</t>
  </si>
  <si>
    <t>0045670506</t>
  </si>
  <si>
    <t>0045670508</t>
  </si>
  <si>
    <t>0045670510</t>
  </si>
  <si>
    <t>0045670512</t>
  </si>
  <si>
    <t>0045670514</t>
  </si>
  <si>
    <t>0045670516</t>
  </si>
  <si>
    <t>0045611956</t>
  </si>
  <si>
    <t>0045670518</t>
  </si>
  <si>
    <t>0045670636</t>
  </si>
  <si>
    <t>0045670638</t>
  </si>
  <si>
    <t>0045670668</t>
  </si>
  <si>
    <t>0045670670</t>
  </si>
  <si>
    <t>0045670624</t>
  </si>
  <si>
    <t>0045670626</t>
  </si>
  <si>
    <t>0045670640</t>
  </si>
  <si>
    <t>0045670642</t>
  </si>
  <si>
    <t>0045670676</t>
  </si>
  <si>
    <t>0045670678</t>
  </si>
  <si>
    <t>0045670652</t>
  </si>
  <si>
    <t>0045670654</t>
  </si>
  <si>
    <t>0045670614</t>
  </si>
  <si>
    <t>0045670590</t>
  </si>
  <si>
    <t>0045670592</t>
  </si>
  <si>
    <t>0045670610</t>
  </si>
  <si>
    <t>0045670612</t>
  </si>
  <si>
    <t>0045670644</t>
  </si>
  <si>
    <t>0045670646</t>
  </si>
  <si>
    <t>0045670602</t>
  </si>
  <si>
    <t>0045670604</t>
  </si>
  <si>
    <t>0045670606</t>
  </si>
  <si>
    <t>0045670608</t>
  </si>
  <si>
    <t>0045670576</t>
  </si>
  <si>
    <t>0045670578</t>
  </si>
  <si>
    <t>0045670580</t>
  </si>
  <si>
    <t>0045670620</t>
  </si>
  <si>
    <t>0045670622</t>
  </si>
  <si>
    <t>0045670660</t>
  </si>
  <si>
    <t>0045670662</t>
  </si>
  <si>
    <t>0045692583</t>
  </si>
  <si>
    <t>0045692585</t>
  </si>
  <si>
    <t>0045692587</t>
  </si>
  <si>
    <t>0045692589</t>
  </si>
  <si>
    <t>0045692591</t>
  </si>
  <si>
    <t>0045692593</t>
  </si>
  <si>
    <t>0045692595</t>
  </si>
  <si>
    <t>0045670664</t>
  </si>
  <si>
    <t>0045670666</t>
  </si>
  <si>
    <t>0045670648</t>
  </si>
  <si>
    <t>0045670650</t>
  </si>
  <si>
    <t>0045670596</t>
  </si>
  <si>
    <t>0045670598</t>
  </si>
  <si>
    <t>0045670600</t>
  </si>
  <si>
    <t>0045670656</t>
  </si>
  <si>
    <t>0045670658</t>
  </si>
  <si>
    <t>0045692521</t>
  </si>
  <si>
    <t>0045692523</t>
  </si>
  <si>
    <t>0045692525</t>
  </si>
  <si>
    <t>0045692527</t>
  </si>
  <si>
    <t>0045692529</t>
  </si>
  <si>
    <t>0045670632</t>
  </si>
  <si>
    <t>0045670634</t>
  </si>
  <si>
    <t>0045670628</t>
  </si>
  <si>
    <t>0045670630</t>
  </si>
  <si>
    <t>0045692565</t>
  </si>
  <si>
    <t>0045692567</t>
  </si>
  <si>
    <t>0045692569</t>
  </si>
  <si>
    <t>0045692571</t>
  </si>
  <si>
    <t>0045692573</t>
  </si>
  <si>
    <t>0045692575</t>
  </si>
  <si>
    <t>0045692577</t>
  </si>
  <si>
    <t>0045692579</t>
  </si>
  <si>
    <t>0045670520</t>
  </si>
  <si>
    <t>0045670522</t>
  </si>
  <si>
    <t>0045670524</t>
  </si>
  <si>
    <t>0045670526</t>
  </si>
  <si>
    <t>0045670528</t>
  </si>
  <si>
    <t>0045670530</t>
  </si>
  <si>
    <t>0045670532</t>
  </si>
  <si>
    <t>0045670672</t>
  </si>
  <si>
    <t>0045670674</t>
  </si>
  <si>
    <t>0045670616</t>
  </si>
  <si>
    <t>0045670618</t>
  </si>
  <si>
    <t>0045670534</t>
  </si>
  <si>
    <t>0045670536</t>
  </si>
  <si>
    <t>0045670538</t>
  </si>
  <si>
    <t>0045670540</t>
  </si>
  <si>
    <t>0045670542</t>
  </si>
  <si>
    <t>0045670594</t>
  </si>
  <si>
    <t>0045692581</t>
  </si>
  <si>
    <t>0045670564</t>
  </si>
  <si>
    <t>0045670566</t>
  </si>
  <si>
    <t>0045670568</t>
  </si>
  <si>
    <t>0045670570</t>
  </si>
  <si>
    <t>0045670572</t>
  </si>
  <si>
    <t>0045670574</t>
  </si>
  <si>
    <t>0045692531</t>
  </si>
  <si>
    <t>0045692533</t>
  </si>
  <si>
    <t>0045692535</t>
  </si>
  <si>
    <t>0045692537</t>
  </si>
  <si>
    <t>0045692539</t>
  </si>
  <si>
    <t>0045692561</t>
  </si>
  <si>
    <t>0045692563</t>
  </si>
  <si>
    <t>0045670582</t>
  </si>
  <si>
    <t>0045670584</t>
  </si>
  <si>
    <t>0045670586</t>
  </si>
  <si>
    <t>0045670588</t>
  </si>
  <si>
    <t>0047975767</t>
  </si>
  <si>
    <t>0047975769</t>
  </si>
  <si>
    <t>0047975698</t>
  </si>
  <si>
    <t>0047975720</t>
  </si>
  <si>
    <t>0047975722</t>
  </si>
  <si>
    <t>0047975724</t>
  </si>
  <si>
    <t>0047975726</t>
  </si>
  <si>
    <t>0047975761</t>
  </si>
  <si>
    <t>0047975763</t>
  </si>
  <si>
    <t>0047975765</t>
  </si>
  <si>
    <t>0047975412</t>
  </si>
  <si>
    <t>0047975414</t>
  </si>
  <si>
    <t>0047975416</t>
  </si>
  <si>
    <t>0047975418</t>
  </si>
  <si>
    <t>0047975680</t>
  </si>
  <si>
    <t>0047975682</t>
  </si>
  <si>
    <t>0047975684</t>
  </si>
  <si>
    <t>0047975686</t>
  </si>
  <si>
    <t>0047975688</t>
  </si>
  <si>
    <t>0047975690</t>
  </si>
  <si>
    <t>0047975692</t>
  </si>
  <si>
    <t>0042516920</t>
  </si>
  <si>
    <t>0044640895</t>
  </si>
  <si>
    <t>0046545767</t>
  </si>
  <si>
    <t>0047975732</t>
  </si>
  <si>
    <t>0047975749</t>
  </si>
  <si>
    <t>0047975751</t>
  </si>
  <si>
    <t>0047975753</t>
  </si>
  <si>
    <t>0047975755</t>
  </si>
  <si>
    <t>0047975757</t>
  </si>
  <si>
    <t>0047975759</t>
  </si>
  <si>
    <t>0046545871</t>
  </si>
  <si>
    <t>0046545873</t>
  </si>
  <si>
    <t>0046545799</t>
  </si>
  <si>
    <t>0046545801</t>
  </si>
  <si>
    <t>0046545803</t>
  </si>
  <si>
    <t>0046545805</t>
  </si>
  <si>
    <t>0046545807</t>
  </si>
  <si>
    <t>0046545863</t>
  </si>
  <si>
    <t>0046545865</t>
  </si>
  <si>
    <t>0046545867</t>
  </si>
  <si>
    <t>0046545773</t>
  </si>
  <si>
    <t>0046545775</t>
  </si>
  <si>
    <t>0046545777</t>
  </si>
  <si>
    <t>0046545779</t>
  </si>
  <si>
    <t>0046545781</t>
  </si>
  <si>
    <t>0046545783</t>
  </si>
  <si>
    <t>0046545785</t>
  </si>
  <si>
    <t>0046545787</t>
  </si>
  <si>
    <t>0046545789</t>
  </si>
  <si>
    <t>0046545791</t>
  </si>
  <si>
    <t>0046545793</t>
  </si>
  <si>
    <t>0044640925</t>
  </si>
  <si>
    <t>0046545869</t>
  </si>
  <si>
    <t>0042516945</t>
  </si>
  <si>
    <t>0046545795</t>
  </si>
  <si>
    <t>0046545797</t>
  </si>
  <si>
    <t>0046545809</t>
  </si>
  <si>
    <t>0046545811</t>
  </si>
  <si>
    <t>0046545813</t>
  </si>
  <si>
    <t>0046545815</t>
  </si>
  <si>
    <t>0046545857</t>
  </si>
  <si>
    <t>0046545859</t>
  </si>
  <si>
    <t>0046545861</t>
  </si>
  <si>
    <t>0047996123</t>
  </si>
  <si>
    <t>0047996125</t>
  </si>
  <si>
    <t>0047996127</t>
  </si>
  <si>
    <t>0047996129</t>
  </si>
  <si>
    <t>0047996131</t>
  </si>
  <si>
    <t>0047996133</t>
  </si>
  <si>
    <t>0047996135</t>
  </si>
  <si>
    <t>0047996137</t>
  </si>
  <si>
    <t>0047996139</t>
  </si>
  <si>
    <t>0047996341</t>
  </si>
  <si>
    <t>0047996343</t>
  </si>
  <si>
    <t>0047996345</t>
  </si>
  <si>
    <t>0047996347</t>
  </si>
  <si>
    <t>0047996349</t>
  </si>
  <si>
    <t>0047996351</t>
  </si>
  <si>
    <t>0047996355</t>
  </si>
  <si>
    <t>0047996357</t>
  </si>
  <si>
    <t>0047996359</t>
  </si>
  <si>
    <t>0047996361</t>
  </si>
  <si>
    <t>0047996363</t>
  </si>
  <si>
    <t>0047996365</t>
  </si>
  <si>
    <t>0047996367</t>
  </si>
  <si>
    <t>0047996369</t>
  </si>
  <si>
    <t>0047996371</t>
  </si>
  <si>
    <t>0047996373</t>
  </si>
  <si>
    <t>0047996375</t>
  </si>
  <si>
    <t>0047996377</t>
  </si>
  <si>
    <t>0047996379</t>
  </si>
  <si>
    <t>0047996381</t>
  </si>
  <si>
    <t>0047996383</t>
  </si>
  <si>
    <t>0047996385</t>
  </si>
  <si>
    <t>0047996387</t>
  </si>
  <si>
    <t>0047996389</t>
  </si>
  <si>
    <t>0047996391</t>
  </si>
  <si>
    <t>0047996393</t>
  </si>
  <si>
    <t>0047996395</t>
  </si>
  <si>
    <t>0047996397</t>
  </si>
  <si>
    <t>0047996399</t>
  </si>
  <si>
    <t>0047996401</t>
  </si>
  <si>
    <t>0047996403</t>
  </si>
  <si>
    <t>0047996405</t>
  </si>
  <si>
    <t>0047996407</t>
  </si>
  <si>
    <t>0047996409</t>
  </si>
  <si>
    <t>0047996411</t>
  </si>
  <si>
    <t>0047996413</t>
  </si>
  <si>
    <t>0047996415</t>
  </si>
  <si>
    <t>0047996417</t>
  </si>
  <si>
    <t>0047996419</t>
  </si>
  <si>
    <t>0047996421</t>
  </si>
  <si>
    <t>0047996423</t>
  </si>
  <si>
    <t>0047996425</t>
  </si>
  <si>
    <t>0047996427</t>
  </si>
  <si>
    <t>0047996429</t>
  </si>
  <si>
    <t>0047996431</t>
  </si>
  <si>
    <t>0047996433</t>
  </si>
  <si>
    <t>0047996435</t>
  </si>
  <si>
    <t>0047996437</t>
  </si>
  <si>
    <t>0047996439</t>
  </si>
  <si>
    <t>0047996481</t>
  </si>
  <si>
    <t>0047996483</t>
  </si>
  <si>
    <t>0047996485</t>
  </si>
  <si>
    <t>0047996487</t>
  </si>
  <si>
    <t>0047996489</t>
  </si>
  <si>
    <t>0047996491</t>
  </si>
  <si>
    <t>0047996493</t>
  </si>
  <si>
    <t>0047996495</t>
  </si>
  <si>
    <t>0047996497</t>
  </si>
  <si>
    <t>0047996499</t>
  </si>
  <si>
    <t>0047996501</t>
  </si>
  <si>
    <t>0047996503</t>
  </si>
  <si>
    <t>0047996515</t>
  </si>
  <si>
    <t>0047996517</t>
  </si>
  <si>
    <t>0047996519</t>
  </si>
  <si>
    <t>0047996561</t>
  </si>
  <si>
    <t>0047996505</t>
  </si>
  <si>
    <t>0047996507</t>
  </si>
  <si>
    <t>0047996509</t>
  </si>
  <si>
    <t>0047996511</t>
  </si>
  <si>
    <t>0047996513</t>
  </si>
  <si>
    <t>0047996353</t>
  </si>
  <si>
    <t>0042517067</t>
  </si>
  <si>
    <t>0046545054</t>
  </si>
  <si>
    <t>0046545056</t>
  </si>
  <si>
    <t>0046545058</t>
  </si>
  <si>
    <t>0046545060</t>
  </si>
  <si>
    <t>0046545062</t>
  </si>
  <si>
    <t>0046545064</t>
  </si>
  <si>
    <t>0046545066</t>
  </si>
  <si>
    <t>0046545068</t>
  </si>
  <si>
    <t>0046545071</t>
  </si>
  <si>
    <t>0046545073</t>
  </si>
  <si>
    <t>0046545075</t>
  </si>
  <si>
    <t>0046545077</t>
  </si>
  <si>
    <t>0046545079</t>
  </si>
  <si>
    <t>0046545081</t>
  </si>
  <si>
    <t>0046545083</t>
  </si>
  <si>
    <t>0046545087</t>
  </si>
  <si>
    <t>0046545089</t>
  </si>
  <si>
    <t>0046545091</t>
  </si>
  <si>
    <t>0046545093</t>
  </si>
  <si>
    <t>0046545095</t>
  </si>
  <si>
    <t>0046545117</t>
  </si>
  <si>
    <t>0046545119</t>
  </si>
  <si>
    <t>0046545121</t>
  </si>
  <si>
    <t>0046545123</t>
  </si>
  <si>
    <t>0046545125</t>
  </si>
  <si>
    <t>0046545127</t>
  </si>
  <si>
    <t>0046545129</t>
  </si>
  <si>
    <t>0046545131</t>
  </si>
  <si>
    <t>0046545133</t>
  </si>
  <si>
    <t>0046545135</t>
  </si>
  <si>
    <t>0046545137</t>
  </si>
  <si>
    <t>0046545139</t>
  </si>
  <si>
    <t>0046545141</t>
  </si>
  <si>
    <t>0046545143</t>
  </si>
  <si>
    <t>0046545145</t>
  </si>
  <si>
    <t>0046545147</t>
  </si>
  <si>
    <t>0046545149</t>
  </si>
  <si>
    <t>0046545151</t>
  </si>
  <si>
    <t>0046545153</t>
  </si>
  <si>
    <t>0046545155</t>
  </si>
  <si>
    <t>0046545157</t>
  </si>
  <si>
    <t>0046545159</t>
  </si>
  <si>
    <t>0046545161</t>
  </si>
  <si>
    <t>0046545163</t>
  </si>
  <si>
    <t>0046545165</t>
  </si>
  <si>
    <t>0046545167</t>
  </si>
  <si>
    <t>0046545169</t>
  </si>
  <si>
    <t>0046545171</t>
  </si>
  <si>
    <t>0046545173</t>
  </si>
  <si>
    <t>0046545175</t>
  </si>
  <si>
    <t>0046545177</t>
  </si>
  <si>
    <t>0046545179</t>
  </si>
  <si>
    <t>0046545181</t>
  </si>
  <si>
    <t>0046545183</t>
  </si>
  <si>
    <t>0046545185</t>
  </si>
  <si>
    <t>0046545187</t>
  </si>
  <si>
    <t>0046545189</t>
  </si>
  <si>
    <t>0046545191</t>
  </si>
  <si>
    <t>0046545193</t>
  </si>
  <si>
    <t>0046545195</t>
  </si>
  <si>
    <t>0046545197</t>
  </si>
  <si>
    <t>0046545199</t>
  </si>
  <si>
    <t>0046545201</t>
  </si>
  <si>
    <t>0046545203</t>
  </si>
  <si>
    <t>0046545205</t>
  </si>
  <si>
    <t>0046545207</t>
  </si>
  <si>
    <t>0046545209</t>
  </si>
  <si>
    <t>0046545211</t>
  </si>
  <si>
    <t>0046545213</t>
  </si>
  <si>
    <t>0046545215</t>
  </si>
  <si>
    <t>0046545228</t>
  </si>
  <si>
    <t>0046545230</t>
  </si>
  <si>
    <t>0046545232</t>
  </si>
  <si>
    <t>0046545234</t>
  </si>
  <si>
    <t>0046545217</t>
  </si>
  <si>
    <t>0046545219</t>
  </si>
  <si>
    <t>0046545221</t>
  </si>
  <si>
    <t>0046545223</t>
  </si>
  <si>
    <t>0046545226</t>
  </si>
  <si>
    <t>0042517148</t>
  </si>
  <si>
    <t>0042517149</t>
  </si>
  <si>
    <t>0046545085</t>
  </si>
  <si>
    <t>0042517150</t>
  </si>
  <si>
    <t>0042517151</t>
  </si>
  <si>
    <t>0042517152</t>
  </si>
  <si>
    <t>0046490786</t>
  </si>
  <si>
    <t>0046490788</t>
  </si>
  <si>
    <t>0046490790</t>
  </si>
  <si>
    <t>0046490792</t>
  </si>
  <si>
    <t>0046490794</t>
  </si>
  <si>
    <t>0046490796</t>
  </si>
  <si>
    <t>0046490798</t>
  </si>
  <si>
    <t>0046490800</t>
  </si>
  <si>
    <t>0046490862</t>
  </si>
  <si>
    <t>0046490864</t>
  </si>
  <si>
    <t>0046490866</t>
  </si>
  <si>
    <t>0046490869</t>
  </si>
  <si>
    <t>0046490871</t>
  </si>
  <si>
    <t>0046490873</t>
  </si>
  <si>
    <t>0046490875</t>
  </si>
  <si>
    <t>0046490877</t>
  </si>
  <si>
    <t>0046490879</t>
  </si>
  <si>
    <t>0046490881</t>
  </si>
  <si>
    <t>0045516285</t>
  </si>
  <si>
    <t>0045516288</t>
  </si>
  <si>
    <t>0045516291</t>
  </si>
  <si>
    <t>0045516294</t>
  </si>
  <si>
    <t>0045517397</t>
  </si>
  <si>
    <t>0045517412</t>
  </si>
  <si>
    <t>0045517575</t>
  </si>
  <si>
    <t>0045517578</t>
  </si>
  <si>
    <t>0045517400</t>
  </si>
  <si>
    <t>0045517403</t>
  </si>
  <si>
    <t>0045517406</t>
  </si>
  <si>
    <t>0045517409</t>
  </si>
  <si>
    <t>0045517581</t>
  </si>
  <si>
    <t>0045517584</t>
  </si>
  <si>
    <t>0045517587</t>
  </si>
  <si>
    <t>0045517590</t>
  </si>
  <si>
    <t>0045517593</t>
  </si>
  <si>
    <t>0045517648</t>
  </si>
  <si>
    <t>0045517651</t>
  </si>
  <si>
    <t>0045517654</t>
  </si>
  <si>
    <t>0045517636</t>
  </si>
  <si>
    <t>0045517639</t>
  </si>
  <si>
    <t>0045517642</t>
  </si>
  <si>
    <t>0045517645</t>
  </si>
  <si>
    <t>0046518341</t>
  </si>
  <si>
    <t>0046518343</t>
  </si>
  <si>
    <t>0046518349</t>
  </si>
  <si>
    <t>0046518351</t>
  </si>
  <si>
    <t>0046518309</t>
  </si>
  <si>
    <t>0046518311</t>
  </si>
  <si>
    <t>0046517674</t>
  </si>
  <si>
    <t>0046517670</t>
  </si>
  <si>
    <t>0046517672</t>
  </si>
  <si>
    <t>0046518353</t>
  </si>
  <si>
    <t>0046518355</t>
  </si>
  <si>
    <t>0046518296</t>
  </si>
  <si>
    <t>0046518298</t>
  </si>
  <si>
    <t>0046518300</t>
  </si>
  <si>
    <t>0046518302</t>
  </si>
  <si>
    <t>0046518313</t>
  </si>
  <si>
    <t>0046518315</t>
  </si>
  <si>
    <t>0046518377</t>
  </si>
  <si>
    <t>0046518379</t>
  </si>
  <si>
    <t>0046518337</t>
  </si>
  <si>
    <t>0046518339</t>
  </si>
  <si>
    <t>0046518345</t>
  </si>
  <si>
    <t>0046518347</t>
  </si>
  <si>
    <t>0046518304</t>
  </si>
  <si>
    <t>0046518307</t>
  </si>
  <si>
    <t>0046289420</t>
  </si>
  <si>
    <t>0046289423</t>
  </si>
  <si>
    <t>0046289429</t>
  </si>
  <si>
    <t>0046289432</t>
  </si>
  <si>
    <t>0046289435</t>
  </si>
  <si>
    <t>0046289371</t>
  </si>
  <si>
    <t>0046289374</t>
  </si>
  <si>
    <t>0046289377</t>
  </si>
  <si>
    <t>0046289426</t>
  </si>
  <si>
    <t>0046289478</t>
  </si>
  <si>
    <t>0046289481</t>
  </si>
  <si>
    <t>0046289484</t>
  </si>
  <si>
    <t>0046289487</t>
  </si>
  <si>
    <t>0028320187</t>
  </si>
  <si>
    <t>0047303387</t>
  </si>
  <si>
    <t>0047303388</t>
  </si>
  <si>
    <t>0048006249</t>
  </si>
  <si>
    <t>0048006250</t>
  </si>
  <si>
    <t>0048006251</t>
  </si>
  <si>
    <t>0026106329</t>
  </si>
  <si>
    <t>0026106330</t>
  </si>
  <si>
    <t>0026106331</t>
  </si>
  <si>
    <t>0026106332</t>
  </si>
  <si>
    <t>0026106333</t>
  </si>
  <si>
    <t>0047303432</t>
  </si>
  <si>
    <t>0047303433</t>
  </si>
  <si>
    <t>0047303434</t>
  </si>
  <si>
    <t>0026106334</t>
  </si>
  <si>
    <t>0026106335</t>
  </si>
  <si>
    <t>0026106336</t>
  </si>
  <si>
    <t>0026680420</t>
  </si>
  <si>
    <t>0026106337</t>
  </si>
  <si>
    <t>0026680421</t>
  </si>
  <si>
    <t>0026106338</t>
  </si>
  <si>
    <t>0026195562</t>
  </si>
  <si>
    <t>0026450483</t>
  </si>
  <si>
    <t>0048006252</t>
  </si>
  <si>
    <t>0048006253</t>
  </si>
  <si>
    <t>0048006254</t>
  </si>
  <si>
    <t>0048006255</t>
  </si>
  <si>
    <t>0033413517</t>
  </si>
  <si>
    <t>0033413518</t>
  </si>
  <si>
    <t>0033413519</t>
  </si>
  <si>
    <t>0033413520</t>
  </si>
  <si>
    <t>0033413521</t>
  </si>
  <si>
    <t>0033413522</t>
  </si>
  <si>
    <t>0033413523</t>
  </si>
  <si>
    <t>0033413524</t>
  </si>
  <si>
    <t>0033413525</t>
  </si>
  <si>
    <t>0033413526</t>
  </si>
  <si>
    <t>0033413527</t>
  </si>
  <si>
    <t>0033413528</t>
  </si>
  <si>
    <t>0033413529</t>
  </si>
  <si>
    <t>0033413530</t>
  </si>
  <si>
    <t>0033413531</t>
  </si>
  <si>
    <t>0033413532</t>
  </si>
  <si>
    <t>0033413533</t>
  </si>
  <si>
    <t>0033413534</t>
  </si>
  <si>
    <t>0025501444</t>
  </si>
  <si>
    <t>0026106383</t>
  </si>
  <si>
    <t>0026106384</t>
  </si>
  <si>
    <t>0026195560</t>
  </si>
  <si>
    <t>0026106385</t>
  </si>
  <si>
    <t>0026106386</t>
  </si>
  <si>
    <t>0026106387</t>
  </si>
  <si>
    <t>0026106388</t>
  </si>
  <si>
    <t>0026195561</t>
  </si>
  <si>
    <t>0025361601</t>
  </si>
  <si>
    <t>0026106339</t>
  </si>
  <si>
    <t>0026106340</t>
  </si>
  <si>
    <t>0026106341</t>
  </si>
  <si>
    <t>0026106342</t>
  </si>
  <si>
    <t>0026106343</t>
  </si>
  <si>
    <t>0026106344</t>
  </si>
  <si>
    <t>0026106345</t>
  </si>
  <si>
    <t>0026106346</t>
  </si>
  <si>
    <t>0026106347</t>
  </si>
  <si>
    <t>0026106348</t>
  </si>
  <si>
    <t>0026106349</t>
  </si>
  <si>
    <t>0026106350</t>
  </si>
  <si>
    <t>0026106351</t>
  </si>
  <si>
    <t>0026106352</t>
  </si>
  <si>
    <t>0026106353</t>
  </si>
  <si>
    <t>0026106354</t>
  </si>
  <si>
    <t>0026106355</t>
  </si>
  <si>
    <t>0026106356</t>
  </si>
  <si>
    <t>0026106357</t>
  </si>
  <si>
    <t>0026106358</t>
  </si>
  <si>
    <t>0026106359</t>
  </si>
  <si>
    <t>0026106360</t>
  </si>
  <si>
    <t>0026106361</t>
  </si>
  <si>
    <t>0026106362</t>
  </si>
  <si>
    <t>0026106363</t>
  </si>
  <si>
    <t>0026106364</t>
  </si>
  <si>
    <t>0045780283</t>
  </si>
  <si>
    <t>0048138615</t>
  </si>
  <si>
    <t>0045503397</t>
  </si>
  <si>
    <t>0045503398</t>
  </si>
  <si>
    <t>0045503399</t>
  </si>
  <si>
    <t>0046141116</t>
  </si>
  <si>
    <t>0046141117</t>
  </si>
  <si>
    <t>0030073231</t>
  </si>
  <si>
    <t>0030073232</t>
  </si>
  <si>
    <t>0046141118</t>
  </si>
  <si>
    <t>0045503603</t>
  </si>
  <si>
    <t>0045503604</t>
  </si>
  <si>
    <t>0030073233</t>
  </si>
  <si>
    <t>0030073234</t>
  </si>
  <si>
    <t>0030073235</t>
  </si>
  <si>
    <t>0030073236</t>
  </si>
  <si>
    <t>0030073237</t>
  </si>
  <si>
    <t>0030073238</t>
  </si>
  <si>
    <t>0030073239</t>
  </si>
  <si>
    <t>0030073240</t>
  </si>
  <si>
    <t>0030073361</t>
  </si>
  <si>
    <t>0030073362</t>
  </si>
  <si>
    <t>0030073363</t>
  </si>
  <si>
    <t>0030073364</t>
  </si>
  <si>
    <t>0030073365</t>
  </si>
  <si>
    <t>0030073366</t>
  </si>
  <si>
    <t>0030073367</t>
  </si>
  <si>
    <t>0030073369</t>
  </si>
  <si>
    <t>0030073370</t>
  </si>
  <si>
    <t>0030073371</t>
  </si>
  <si>
    <t>0030073372</t>
  </si>
  <si>
    <t>0030073373</t>
  </si>
  <si>
    <t>0030073374</t>
  </si>
  <si>
    <t>0046141119</t>
  </si>
  <si>
    <t>0046141120</t>
  </si>
  <si>
    <t>0046141121</t>
  </si>
  <si>
    <t>0046141122</t>
  </si>
  <si>
    <t>0046143083</t>
  </si>
  <si>
    <t>0046143084</t>
  </si>
  <si>
    <t>0046143085</t>
  </si>
  <si>
    <t>0046143086</t>
  </si>
  <si>
    <t>0046143087</t>
  </si>
  <si>
    <t>0046143088</t>
  </si>
  <si>
    <t>0025645820</t>
  </si>
  <si>
    <t>0026106365</t>
  </si>
  <si>
    <t>0026106366</t>
  </si>
  <si>
    <t>0026106367</t>
  </si>
  <si>
    <t>0026106368</t>
  </si>
  <si>
    <t>0026106369</t>
  </si>
  <si>
    <t>0026106370</t>
  </si>
  <si>
    <t>0026106371</t>
  </si>
  <si>
    <t>0026106372</t>
  </si>
  <si>
    <t>0026106373</t>
  </si>
  <si>
    <t>0026106374</t>
  </si>
  <si>
    <t>0026106375</t>
  </si>
  <si>
    <t>0026106376</t>
  </si>
  <si>
    <t>0026106377</t>
  </si>
  <si>
    <t>0026106378</t>
  </si>
  <si>
    <t>0026106379</t>
  </si>
  <si>
    <t>0026106380</t>
  </si>
  <si>
    <t>0026106381</t>
  </si>
  <si>
    <t>0026106382</t>
  </si>
  <si>
    <t>0012595182</t>
  </si>
  <si>
    <t>0044598222</t>
  </si>
  <si>
    <t>0044598223</t>
  </si>
  <si>
    <t>0044598224</t>
  </si>
  <si>
    <t>0044598225</t>
  </si>
  <si>
    <t>0044598226</t>
  </si>
  <si>
    <t>0044598227</t>
  </si>
  <si>
    <t>0044598228</t>
  </si>
  <si>
    <t>0044598229</t>
  </si>
  <si>
    <t>0044598230</t>
  </si>
  <si>
    <t>0044598231</t>
  </si>
  <si>
    <t>0044598232</t>
  </si>
  <si>
    <t>0044598233</t>
  </si>
  <si>
    <t>0044598234</t>
  </si>
  <si>
    <t>0044598235</t>
  </si>
  <si>
    <t>0044598296</t>
  </si>
  <si>
    <t>0044598297</t>
  </si>
  <si>
    <t>0044598298</t>
  </si>
  <si>
    <t>0044598299</t>
  </si>
  <si>
    <t>0044598300</t>
  </si>
  <si>
    <t>0044598301</t>
  </si>
  <si>
    <t>0044598302</t>
  </si>
  <si>
    <t>0044598303</t>
  </si>
  <si>
    <t>0044598304</t>
  </si>
  <si>
    <t>0044598305</t>
  </si>
  <si>
    <t>0044598306</t>
  </si>
  <si>
    <t>0044598307</t>
  </si>
  <si>
    <t>0044598308</t>
  </si>
  <si>
    <t>0044598309</t>
  </si>
  <si>
    <t>0025826702</t>
  </si>
  <si>
    <t>0026123591</t>
  </si>
  <si>
    <t>0026123592</t>
  </si>
  <si>
    <t>0026123593</t>
  </si>
  <si>
    <t>0026123594</t>
  </si>
  <si>
    <t>0026123595</t>
  </si>
  <si>
    <t>0026123596</t>
  </si>
  <si>
    <t>0026123597</t>
  </si>
  <si>
    <t>0026123598</t>
  </si>
  <si>
    <t>0025648402</t>
  </si>
  <si>
    <t>0041553323</t>
  </si>
  <si>
    <t>0041553324</t>
  </si>
  <si>
    <t>0041553325</t>
  </si>
  <si>
    <t>0041553326</t>
  </si>
  <si>
    <t>0041553327</t>
  </si>
  <si>
    <t>0041553328</t>
  </si>
  <si>
    <t>0041553329</t>
  </si>
  <si>
    <t>0041553330</t>
  </si>
  <si>
    <t>0041553331</t>
  </si>
  <si>
    <t>0041553332</t>
  </si>
  <si>
    <t>0041553333</t>
  </si>
  <si>
    <t>0041553334</t>
  </si>
  <si>
    <t>0041553335</t>
  </si>
  <si>
    <t>0041553336</t>
  </si>
  <si>
    <t>0041553337</t>
  </si>
  <si>
    <t>0041553338</t>
  </si>
  <si>
    <t>0041553339</t>
  </si>
  <si>
    <t>0041553340</t>
  </si>
  <si>
    <t>0041553341</t>
  </si>
  <si>
    <t>0041553362</t>
  </si>
  <si>
    <t>0041553363</t>
  </si>
  <si>
    <t>0041553364</t>
  </si>
  <si>
    <t>0041553365</t>
  </si>
  <si>
    <t>0041553366</t>
  </si>
  <si>
    <t>0041553367</t>
  </si>
  <si>
    <t>0041553368</t>
  </si>
  <si>
    <t>0041553369</t>
  </si>
  <si>
    <t>0041553370</t>
  </si>
  <si>
    <t>0041553371</t>
  </si>
  <si>
    <t>0041553372</t>
  </si>
  <si>
    <t>0041553373</t>
  </si>
  <si>
    <t>0041553374</t>
  </si>
  <si>
    <t>0041553375</t>
  </si>
  <si>
    <t>0041553376</t>
  </si>
  <si>
    <t>0041553377</t>
  </si>
  <si>
    <t>0041553378</t>
  </si>
  <si>
    <t>0041553379</t>
  </si>
  <si>
    <t>0041553380</t>
  </si>
  <si>
    <t>0041553381</t>
  </si>
  <si>
    <t>0041553382</t>
  </si>
  <si>
    <t>0041553383</t>
  </si>
  <si>
    <t>0041553384</t>
  </si>
  <si>
    <t>0041553385</t>
  </si>
  <si>
    <t>0041553386</t>
  </si>
  <si>
    <t>0041553387</t>
  </si>
  <si>
    <t>0041553388</t>
  </si>
  <si>
    <t>0041553389</t>
  </si>
  <si>
    <t>0041553390</t>
  </si>
  <si>
    <t>0041553391</t>
  </si>
  <si>
    <t>0041553392</t>
  </si>
  <si>
    <t>0041553393</t>
  </si>
  <si>
    <t>0041553394</t>
  </si>
  <si>
    <t>0041553395</t>
  </si>
  <si>
    <t>0041553396</t>
  </si>
  <si>
    <t>0041553397</t>
  </si>
  <si>
    <t>0041553398</t>
  </si>
  <si>
    <t>0041553399</t>
  </si>
  <si>
    <t>0041553400</t>
  </si>
  <si>
    <t>0041553401</t>
  </si>
  <si>
    <t>0041553402</t>
  </si>
  <si>
    <t>0041553403</t>
  </si>
  <si>
    <t>0041553404</t>
  </si>
  <si>
    <t>0041553405</t>
  </si>
  <si>
    <t>0041553406</t>
  </si>
  <si>
    <t>0041553407</t>
  </si>
  <si>
    <t>0041553408</t>
  </si>
  <si>
    <t>0041553409</t>
  </si>
  <si>
    <t>0041553410</t>
  </si>
  <si>
    <t>0041553411</t>
  </si>
  <si>
    <t>0041553412</t>
  </si>
  <si>
    <t>0041553413</t>
  </si>
  <si>
    <t>0041553414</t>
  </si>
  <si>
    <t>0041553415</t>
  </si>
  <si>
    <t>0041553416</t>
  </si>
  <si>
    <t>0041553417</t>
  </si>
  <si>
    <t>0041553418</t>
  </si>
  <si>
    <t>0041553419</t>
  </si>
  <si>
    <t>0041553420</t>
  </si>
  <si>
    <t>0041553421</t>
  </si>
  <si>
    <t>0041553422</t>
  </si>
  <si>
    <t>0041553423</t>
  </si>
  <si>
    <t>0041553424</t>
  </si>
  <si>
    <t>0041553425</t>
  </si>
  <si>
    <t>0041553426</t>
  </si>
  <si>
    <t>0041553427</t>
  </si>
  <si>
    <t>0041553428</t>
  </si>
  <si>
    <t>0041553429</t>
  </si>
  <si>
    <t>0041553430</t>
  </si>
  <si>
    <t>0041553431</t>
  </si>
  <si>
    <t>0041553432</t>
  </si>
  <si>
    <t>0041553433</t>
  </si>
  <si>
    <t>0041553434</t>
  </si>
  <si>
    <t>0041553435</t>
  </si>
  <si>
    <t>0041553436</t>
  </si>
  <si>
    <t>0041553437</t>
  </si>
  <si>
    <t>0041553438</t>
  </si>
  <si>
    <t>0041553439</t>
  </si>
  <si>
    <t>0041553440</t>
  </si>
  <si>
    <t>0041553441</t>
  </si>
  <si>
    <t>0041553442</t>
  </si>
  <si>
    <t>0041553443</t>
  </si>
  <si>
    <t>0041553444</t>
  </si>
  <si>
    <t>0041553445</t>
  </si>
  <si>
    <t>0041553446</t>
  </si>
  <si>
    <t>0041553447</t>
  </si>
  <si>
    <t>0041553448</t>
  </si>
  <si>
    <t>0041553449</t>
  </si>
  <si>
    <t>0041553450</t>
  </si>
  <si>
    <t>0041553451</t>
  </si>
  <si>
    <t>0041553452</t>
  </si>
  <si>
    <t>0041553453</t>
  </si>
  <si>
    <t>0041553454</t>
  </si>
  <si>
    <t>0041553455</t>
  </si>
  <si>
    <t>0041553456</t>
  </si>
  <si>
    <t>0041553457</t>
  </si>
  <si>
    <t>0041553458</t>
  </si>
  <si>
    <t>0041553459</t>
  </si>
  <si>
    <t>0041553460</t>
  </si>
  <si>
    <t>0041553461</t>
  </si>
  <si>
    <t>0041553462</t>
  </si>
  <si>
    <t>0041553463</t>
  </si>
  <si>
    <t>0042139257</t>
  </si>
  <si>
    <t>0042139250</t>
  </si>
  <si>
    <t>0042054362</t>
  </si>
  <si>
    <t>0046668793</t>
  </si>
  <si>
    <t>0046668797</t>
  </si>
  <si>
    <t>0046668801</t>
  </si>
  <si>
    <t>0046668605</t>
  </si>
  <si>
    <t>0046668609</t>
  </si>
  <si>
    <t>0046668613</t>
  </si>
  <si>
    <t>0046668777</t>
  </si>
  <si>
    <t>0046668781</t>
  </si>
  <si>
    <t>0046668785</t>
  </si>
  <si>
    <t>0046668805</t>
  </si>
  <si>
    <t>0046668810</t>
  </si>
  <si>
    <t>0046668815</t>
  </si>
  <si>
    <t>0046668841</t>
  </si>
  <si>
    <t>0046668848</t>
  </si>
  <si>
    <t>0046668857</t>
  </si>
  <si>
    <t>0046668861</t>
  </si>
  <si>
    <t>0046668866</t>
  </si>
  <si>
    <t>0046668871</t>
  </si>
  <si>
    <t>0046668789</t>
  </si>
  <si>
    <t>0046668904</t>
  </si>
  <si>
    <t>0046668908</t>
  </si>
  <si>
    <t>0046668912</t>
  </si>
  <si>
    <t>0046668875</t>
  </si>
  <si>
    <t>0046668879</t>
  </si>
  <si>
    <t>0046668883</t>
  </si>
  <si>
    <t>0046668887</t>
  </si>
  <si>
    <t>0046668892</t>
  </si>
  <si>
    <t>0046668896</t>
  </si>
  <si>
    <t>0046668916</t>
  </si>
  <si>
    <t>0046668920</t>
  </si>
  <si>
    <t>0046668924</t>
  </si>
  <si>
    <t>0046668928</t>
  </si>
  <si>
    <t>0046668932</t>
  </si>
  <si>
    <t>0046668936</t>
  </si>
  <si>
    <t>0046668980</t>
  </si>
  <si>
    <t>0046668984</t>
  </si>
  <si>
    <t>0046668900</t>
  </si>
  <si>
    <t>0046491483</t>
  </si>
  <si>
    <t>0046491489</t>
  </si>
  <si>
    <t>0046491096</t>
  </si>
  <si>
    <t>0046491100</t>
  </si>
  <si>
    <t>0046491324</t>
  </si>
  <si>
    <t>0046491328</t>
  </si>
  <si>
    <t>0046491332</t>
  </si>
  <si>
    <t>0046491339</t>
  </si>
  <si>
    <t>0046491363</t>
  </si>
  <si>
    <t>0046491367</t>
  </si>
  <si>
    <t>0046491371</t>
  </si>
  <si>
    <t>0046491375</t>
  </si>
  <si>
    <t>0046491379</t>
  </si>
  <si>
    <t>0046491383</t>
  </si>
  <si>
    <t>0046491388</t>
  </si>
  <si>
    <t>0046491393</t>
  </si>
  <si>
    <t>0046491397</t>
  </si>
  <si>
    <t>0046491401</t>
  </si>
  <si>
    <t>0046491493</t>
  </si>
  <si>
    <t>0046491405</t>
  </si>
  <si>
    <t>0046491409</t>
  </si>
  <si>
    <t>0046491413</t>
  </si>
  <si>
    <t>0046491417</t>
  </si>
  <si>
    <t>0046491461</t>
  </si>
  <si>
    <t>0046491465</t>
  </si>
  <si>
    <t>0046491469</t>
  </si>
  <si>
    <t>0046491473</t>
  </si>
  <si>
    <t>0046491478</t>
  </si>
  <si>
    <t>0046491688</t>
  </si>
  <si>
    <t>0046491692</t>
  </si>
  <si>
    <t>0046491497</t>
  </si>
  <si>
    <t>0046491521</t>
  </si>
  <si>
    <t>0046491525</t>
  </si>
  <si>
    <t>0046491529</t>
  </si>
  <si>
    <t>0046491533</t>
  </si>
  <si>
    <t>0046491538</t>
  </si>
  <si>
    <t>0046491562</t>
  </si>
  <si>
    <t>0046491566</t>
  </si>
  <si>
    <t>0046491608</t>
  </si>
  <si>
    <t>0046491612</t>
  </si>
  <si>
    <t>0046491616</t>
  </si>
  <si>
    <t>0046491620</t>
  </si>
  <si>
    <t>0046491624</t>
  </si>
  <si>
    <t>0046491628</t>
  </si>
  <si>
    <t>0046491632</t>
  </si>
  <si>
    <t>0046491636</t>
  </si>
  <si>
    <t>0046491696</t>
  </si>
  <si>
    <t>0046491640</t>
  </si>
  <si>
    <t>0046491644</t>
  </si>
  <si>
    <t>0046491648</t>
  </si>
  <si>
    <t>0046491652</t>
  </si>
  <si>
    <t>0046491656</t>
  </si>
  <si>
    <t>0046491660</t>
  </si>
  <si>
    <t>0046491684</t>
  </si>
  <si>
    <t>0048238141</t>
  </si>
  <si>
    <t>0011993796</t>
  </si>
  <si>
    <t>0046499128</t>
  </si>
  <si>
    <t>0046499131</t>
  </si>
  <si>
    <t>0046499134</t>
  </si>
  <si>
    <t>0046499306</t>
  </si>
  <si>
    <t>0046499309</t>
  </si>
  <si>
    <t>0046499312</t>
  </si>
  <si>
    <t>0046499315</t>
  </si>
  <si>
    <t>0046499318</t>
  </si>
  <si>
    <t>0046499321</t>
  </si>
  <si>
    <t>0046499324</t>
  </si>
  <si>
    <t>0046499149</t>
  </si>
  <si>
    <t>0046499152</t>
  </si>
  <si>
    <t>0046499155</t>
  </si>
  <si>
    <t>0046499182</t>
  </si>
  <si>
    <t>0046499185</t>
  </si>
  <si>
    <t>0046499188</t>
  </si>
  <si>
    <t>0046499191</t>
  </si>
  <si>
    <t>0046499194</t>
  </si>
  <si>
    <t>0046499218</t>
  </si>
  <si>
    <t>0046499282</t>
  </si>
  <si>
    <t>0046499285</t>
  </si>
  <si>
    <t>0046499288</t>
  </si>
  <si>
    <t>0046499291</t>
  </si>
  <si>
    <t>0046499294</t>
  </si>
  <si>
    <t>0046499297</t>
  </si>
  <si>
    <t>0046499300</t>
  </si>
  <si>
    <t>0046498819</t>
  </si>
  <si>
    <t>0046499062</t>
  </si>
  <si>
    <t>0046499065</t>
  </si>
  <si>
    <t>0046499068</t>
  </si>
  <si>
    <t>0046499073</t>
  </si>
  <si>
    <t>0046499076</t>
  </si>
  <si>
    <t>0046499079</t>
  </si>
  <si>
    <t>0046499082</t>
  </si>
  <si>
    <t>0046499085</t>
  </si>
  <si>
    <t>0046499088</t>
  </si>
  <si>
    <t>0046499303</t>
  </si>
  <si>
    <t>0046499091</t>
  </si>
  <si>
    <t>0046499094</t>
  </si>
  <si>
    <t>0046499099</t>
  </si>
  <si>
    <t>0046499122</t>
  </si>
  <si>
    <t>0046499125</t>
  </si>
  <si>
    <t>0046499197</t>
  </si>
  <si>
    <t>0046499200</t>
  </si>
  <si>
    <t>0046499203</t>
  </si>
  <si>
    <t>0046499206</t>
  </si>
  <si>
    <t>0046499209</t>
  </si>
  <si>
    <t>0046499212</t>
  </si>
  <si>
    <t>0046499215</t>
  </si>
  <si>
    <t>0046499137</t>
  </si>
  <si>
    <t>0046499140</t>
  </si>
  <si>
    <t>0046499143</t>
  </si>
  <si>
    <t>0046499146</t>
  </si>
  <si>
    <t>0012491508</t>
  </si>
  <si>
    <t>0035985208</t>
  </si>
  <si>
    <t>0048333101</t>
  </si>
  <si>
    <t>0048333105</t>
  </si>
  <si>
    <t>0048333058</t>
  </si>
  <si>
    <t>0048333062</t>
  </si>
  <si>
    <t>0048333066</t>
  </si>
  <si>
    <t>0048333109</t>
  </si>
  <si>
    <t>0048333113</t>
  </si>
  <si>
    <t>0048333137</t>
  </si>
  <si>
    <t>0044606547</t>
  </si>
  <si>
    <t>0048333070</t>
  </si>
  <si>
    <t>0048333074</t>
  </si>
  <si>
    <t>0048333078</t>
  </si>
  <si>
    <t>0048333082</t>
  </si>
  <si>
    <t>0044606535</t>
  </si>
  <si>
    <t>0035985210</t>
  </si>
  <si>
    <t>0048333184</t>
  </si>
  <si>
    <t>0048333188</t>
  </si>
  <si>
    <t>0048333141</t>
  </si>
  <si>
    <t>0048333145</t>
  </si>
  <si>
    <t>0048333149</t>
  </si>
  <si>
    <t>0048333192</t>
  </si>
  <si>
    <t>0048333196</t>
  </si>
  <si>
    <t>0048333200</t>
  </si>
  <si>
    <t>0044606639</t>
  </si>
  <si>
    <t>0048333153</t>
  </si>
  <si>
    <t>0048333157</t>
  </si>
  <si>
    <t>0048333161</t>
  </si>
  <si>
    <t>0048333165</t>
  </si>
  <si>
    <t>0011665680</t>
  </si>
  <si>
    <t>0024896745</t>
  </si>
  <si>
    <t>0012191363</t>
  </si>
  <si>
    <t>0046498674</t>
  </si>
  <si>
    <t>0046498677</t>
  </si>
  <si>
    <t>0046498641</t>
  </si>
  <si>
    <t>0046498644</t>
  </si>
  <si>
    <t>0046498647</t>
  </si>
  <si>
    <t>0046498794</t>
  </si>
  <si>
    <t>0046498797</t>
  </si>
  <si>
    <t>0046498800</t>
  </si>
  <si>
    <t>0046498803</t>
  </si>
  <si>
    <t>0046498806</t>
  </si>
  <si>
    <t>0046498809</t>
  </si>
  <si>
    <t>0046498812</t>
  </si>
  <si>
    <t>0046498665</t>
  </si>
  <si>
    <t>0046498668</t>
  </si>
  <si>
    <t>0046498671</t>
  </si>
  <si>
    <t>0046498686</t>
  </si>
  <si>
    <t>0046498747</t>
  </si>
  <si>
    <t>0046498750</t>
  </si>
  <si>
    <t>0046498753</t>
  </si>
  <si>
    <t>0046498756</t>
  </si>
  <si>
    <t>0046498759</t>
  </si>
  <si>
    <t>0046498782</t>
  </si>
  <si>
    <t>0046498785</t>
  </si>
  <si>
    <t>0046498788</t>
  </si>
  <si>
    <t>0046498307</t>
  </si>
  <si>
    <t>0046498310</t>
  </si>
  <si>
    <t>0046498313</t>
  </si>
  <si>
    <t>0046498316</t>
  </si>
  <si>
    <t>0046498319</t>
  </si>
  <si>
    <t>0046498602</t>
  </si>
  <si>
    <t>0046498605</t>
  </si>
  <si>
    <t>0046498608</t>
  </si>
  <si>
    <t>0046498611</t>
  </si>
  <si>
    <t>0046498614</t>
  </si>
  <si>
    <t>0046498617</t>
  </si>
  <si>
    <t>0046498620</t>
  </si>
  <si>
    <t>0046498791</t>
  </si>
  <si>
    <t>0046498623</t>
  </si>
  <si>
    <t>0046498626</t>
  </si>
  <si>
    <t>0046498629</t>
  </si>
  <si>
    <t>0046498632</t>
  </si>
  <si>
    <t>0046498635</t>
  </si>
  <si>
    <t>0046498638</t>
  </si>
  <si>
    <t>0046498650</t>
  </si>
  <si>
    <t>0046498653</t>
  </si>
  <si>
    <t>0046498656</t>
  </si>
  <si>
    <t>0046498662</t>
  </si>
  <si>
    <t>0047281384</t>
  </si>
  <si>
    <t>0047281387</t>
  </si>
  <si>
    <t>0047281390</t>
  </si>
  <si>
    <t>0047281513</t>
  </si>
  <si>
    <t>0047281516</t>
  </si>
  <si>
    <t>0047281519</t>
  </si>
  <si>
    <t>0047281522</t>
  </si>
  <si>
    <t>0047281623</t>
  </si>
  <si>
    <t>0047281626</t>
  </si>
  <si>
    <t>0047281629</t>
  </si>
  <si>
    <t>0047281632</t>
  </si>
  <si>
    <t>0047281635</t>
  </si>
  <si>
    <t>0047281525</t>
  </si>
  <si>
    <t>0047281528</t>
  </si>
  <si>
    <t>0047281551</t>
  </si>
  <si>
    <t>0047281556</t>
  </si>
  <si>
    <t>0047281559</t>
  </si>
  <si>
    <t>0047281562</t>
  </si>
  <si>
    <t>0047281565</t>
  </si>
  <si>
    <t>0047281568</t>
  </si>
  <si>
    <t>0044599516</t>
  </si>
  <si>
    <t>0047281591</t>
  </si>
  <si>
    <t>0047281594</t>
  </si>
  <si>
    <t>0047281597</t>
  </si>
  <si>
    <t>0047281600</t>
  </si>
  <si>
    <t>0047281603</t>
  </si>
  <si>
    <t>0044599561</t>
  </si>
  <si>
    <t>0047281606</t>
  </si>
  <si>
    <t>0047281611</t>
  </si>
  <si>
    <t>0047281614</t>
  </si>
  <si>
    <t>0047281617</t>
  </si>
  <si>
    <t>0047281638</t>
  </si>
  <si>
    <t>0047281620</t>
  </si>
  <si>
    <t>0047281641</t>
  </si>
  <si>
    <t>0047281644</t>
  </si>
  <si>
    <t>0047281647</t>
  </si>
  <si>
    <t>0047281650</t>
  </si>
  <si>
    <t>0047281693</t>
  </si>
  <si>
    <t>0047281696</t>
  </si>
  <si>
    <t>0047281699</t>
  </si>
  <si>
    <t>0044599543</t>
  </si>
  <si>
    <t>0047281702</t>
  </si>
  <si>
    <t>0047281705</t>
  </si>
  <si>
    <t>0047281708</t>
  </si>
  <si>
    <t>0047281751</t>
  </si>
  <si>
    <t>0047281754</t>
  </si>
  <si>
    <t>0047281757</t>
  </si>
  <si>
    <t>0047281760</t>
  </si>
  <si>
    <t>0047282011</t>
  </si>
  <si>
    <t>0047282014</t>
  </si>
  <si>
    <t>0047282017</t>
  </si>
  <si>
    <t>0047282020</t>
  </si>
  <si>
    <t>0047282023</t>
  </si>
  <si>
    <t>0047281763</t>
  </si>
  <si>
    <t>0047281766</t>
  </si>
  <si>
    <t>0047281769</t>
  </si>
  <si>
    <t>0047281812</t>
  </si>
  <si>
    <t>0047281815</t>
  </si>
  <si>
    <t>0047281818</t>
  </si>
  <si>
    <t>0047281821</t>
  </si>
  <si>
    <t>0047281824</t>
  </si>
  <si>
    <t>0047281827</t>
  </si>
  <si>
    <t>0047281830</t>
  </si>
  <si>
    <t>0047281893</t>
  </si>
  <si>
    <t>0047281896</t>
  </si>
  <si>
    <t>0044599694</t>
  </si>
  <si>
    <t>0047281899</t>
  </si>
  <si>
    <t>0047281902</t>
  </si>
  <si>
    <t>0047281905</t>
  </si>
  <si>
    <t>0047281908</t>
  </si>
  <si>
    <t>0047282026</t>
  </si>
  <si>
    <t>0047282029</t>
  </si>
  <si>
    <t>0047282092</t>
  </si>
  <si>
    <t>0047282095</t>
  </si>
  <si>
    <t>0047282098</t>
  </si>
  <si>
    <t>0047282101</t>
  </si>
  <si>
    <t>0047282104</t>
  </si>
  <si>
    <t>0047282107</t>
  </si>
  <si>
    <t>0044586063</t>
  </si>
  <si>
    <t>0044586067</t>
  </si>
  <si>
    <t>0044586071</t>
  </si>
  <si>
    <t>0044586075</t>
  </si>
  <si>
    <t>0044586079</t>
  </si>
  <si>
    <t>0044586083</t>
  </si>
  <si>
    <t>0044586087</t>
  </si>
  <si>
    <t>0044586091</t>
  </si>
  <si>
    <t>0044586095</t>
  </si>
  <si>
    <t>0044586099</t>
  </si>
  <si>
    <t>0044595319</t>
  </si>
  <si>
    <t>0044595323</t>
  </si>
  <si>
    <t>0044595327</t>
  </si>
  <si>
    <t>0044595331</t>
  </si>
  <si>
    <t>0044595335</t>
  </si>
  <si>
    <t>0044595459</t>
  </si>
  <si>
    <t>0044595463</t>
  </si>
  <si>
    <t>0044595467</t>
  </si>
  <si>
    <t>0044595471</t>
  </si>
  <si>
    <t>0044595475</t>
  </si>
  <si>
    <t>0044586123</t>
  </si>
  <si>
    <t>0044586127</t>
  </si>
  <si>
    <t>0044586131</t>
  </si>
  <si>
    <t>0044586135</t>
  </si>
  <si>
    <t>0044586139</t>
  </si>
  <si>
    <t>0044586143</t>
  </si>
  <si>
    <t>0044586147</t>
  </si>
  <si>
    <t>0013073595</t>
  </si>
  <si>
    <t>0043962908</t>
  </si>
  <si>
    <t>0043962909</t>
  </si>
  <si>
    <t>0043962910</t>
  </si>
  <si>
    <t>0043962911</t>
  </si>
  <si>
    <t>0043962912</t>
  </si>
  <si>
    <t>0043963053</t>
  </si>
  <si>
    <t>0043963054</t>
  </si>
  <si>
    <t>0043963055</t>
  </si>
  <si>
    <t>0043963056</t>
  </si>
  <si>
    <t>0043963057</t>
  </si>
  <si>
    <t>0043963058</t>
  </si>
  <si>
    <t>0043963059</t>
  </si>
  <si>
    <t>0043963060</t>
  </si>
  <si>
    <t>0043963061</t>
  </si>
  <si>
    <t>0043963062</t>
  </si>
  <si>
    <t>0043963063</t>
  </si>
  <si>
    <t>0046507633</t>
  </si>
  <si>
    <t>0046507677</t>
  </si>
  <si>
    <t>0046507681</t>
  </si>
  <si>
    <t>0046507685</t>
  </si>
  <si>
    <t>0046507689</t>
  </si>
  <si>
    <t>0046507693</t>
  </si>
  <si>
    <t>0046507697</t>
  </si>
  <si>
    <t>0046506909</t>
  </si>
  <si>
    <t>0046506913</t>
  </si>
  <si>
    <t>0046507037</t>
  </si>
  <si>
    <t>0046507041</t>
  </si>
  <si>
    <t>0046507045</t>
  </si>
  <si>
    <t>0046507049</t>
  </si>
  <si>
    <t>0046507053</t>
  </si>
  <si>
    <t>0046507057</t>
  </si>
  <si>
    <t>0046507061</t>
  </si>
  <si>
    <t>0046507065</t>
  </si>
  <si>
    <t>0046507069</t>
  </si>
  <si>
    <t>0046507073</t>
  </si>
  <si>
    <t>0046507077</t>
  </si>
  <si>
    <t>0046507081</t>
  </si>
  <si>
    <t>0046507085</t>
  </si>
  <si>
    <t>0046507093</t>
  </si>
  <si>
    <t>0046507097</t>
  </si>
  <si>
    <t>0046507101</t>
  </si>
  <si>
    <t>0046507105</t>
  </si>
  <si>
    <t>0046507109</t>
  </si>
  <si>
    <t>0046507113</t>
  </si>
  <si>
    <t>0046507117</t>
  </si>
  <si>
    <t>0046507121</t>
  </si>
  <si>
    <t>0046507125</t>
  </si>
  <si>
    <t>0046507129</t>
  </si>
  <si>
    <t>0046507133</t>
  </si>
  <si>
    <t>0046507137</t>
  </si>
  <si>
    <t>0046507141</t>
  </si>
  <si>
    <t>0046507145</t>
  </si>
  <si>
    <t>0046507149</t>
  </si>
  <si>
    <t>0046507153</t>
  </si>
  <si>
    <t>0046507157</t>
  </si>
  <si>
    <t>0046507169</t>
  </si>
  <si>
    <t>0046507173</t>
  </si>
  <si>
    <t>0046507197</t>
  </si>
  <si>
    <t>0046507201</t>
  </si>
  <si>
    <t>0046507205</t>
  </si>
  <si>
    <t>0046507209</t>
  </si>
  <si>
    <t>0046507213</t>
  </si>
  <si>
    <t>0046507217</t>
  </si>
  <si>
    <t>0046507221</t>
  </si>
  <si>
    <t>0046507225</t>
  </si>
  <si>
    <t>0046507229</t>
  </si>
  <si>
    <t>0046507233</t>
  </si>
  <si>
    <t>0046507237</t>
  </si>
  <si>
    <t>0046507241</t>
  </si>
  <si>
    <t>0046507245</t>
  </si>
  <si>
    <t>0046507249</t>
  </si>
  <si>
    <t>0046507253</t>
  </si>
  <si>
    <t>0046507317</t>
  </si>
  <si>
    <t>0046507341</t>
  </si>
  <si>
    <t>0046507345</t>
  </si>
  <si>
    <t>0046507349</t>
  </si>
  <si>
    <t>0046507353</t>
  </si>
  <si>
    <t>0046507321</t>
  </si>
  <si>
    <t>0046507325</t>
  </si>
  <si>
    <t>0046507329</t>
  </si>
  <si>
    <t>0046507333</t>
  </si>
  <si>
    <t>0046507337</t>
  </si>
  <si>
    <t>0046507089</t>
  </si>
  <si>
    <t>0010307418</t>
  </si>
  <si>
    <t>0029990281</t>
  </si>
  <si>
    <t>0046511577</t>
  </si>
  <si>
    <t>0046511581</t>
  </si>
  <si>
    <t>0046511585</t>
  </si>
  <si>
    <t>0046511589</t>
  </si>
  <si>
    <t>0046511594</t>
  </si>
  <si>
    <t>0046511598</t>
  </si>
  <si>
    <t>0033811940</t>
  </si>
  <si>
    <t>0044582361</t>
  </si>
  <si>
    <t>0046496647</t>
  </si>
  <si>
    <t>0046496650</t>
  </si>
  <si>
    <t>0046496577</t>
  </si>
  <si>
    <t>0046496582</t>
  </si>
  <si>
    <t>0046496585</t>
  </si>
  <si>
    <t>0046496588</t>
  </si>
  <si>
    <t>0046496591</t>
  </si>
  <si>
    <t>0046496594</t>
  </si>
  <si>
    <t>0046496597</t>
  </si>
  <si>
    <t>0046496600</t>
  </si>
  <si>
    <t>0046496623</t>
  </si>
  <si>
    <t>0046496626</t>
  </si>
  <si>
    <t>0046496629</t>
  </si>
  <si>
    <t>0046496632</t>
  </si>
  <si>
    <t>0046496635</t>
  </si>
  <si>
    <t>0046496638</t>
  </si>
  <si>
    <t>0046496641</t>
  </si>
  <si>
    <t>0046496644</t>
  </si>
  <si>
    <t>0044583864</t>
  </si>
  <si>
    <t>0046495907</t>
  </si>
  <si>
    <t>0046495910</t>
  </si>
  <si>
    <t>0046495913</t>
  </si>
  <si>
    <t>0046496401</t>
  </si>
  <si>
    <t>0046496404</t>
  </si>
  <si>
    <t>0046496407</t>
  </si>
  <si>
    <t>0033862742</t>
  </si>
  <si>
    <t>0033862743</t>
  </si>
  <si>
    <t>0046496438</t>
  </si>
  <si>
    <t>0046496441</t>
  </si>
  <si>
    <t>0046495930</t>
  </si>
  <si>
    <t>0033862847</t>
  </si>
  <si>
    <t>0046495936</t>
  </si>
  <si>
    <t>0046495939</t>
  </si>
  <si>
    <t>0046496342</t>
  </si>
  <si>
    <t>0046496345</t>
  </si>
  <si>
    <t>0046496348</t>
  </si>
  <si>
    <t>0046496351</t>
  </si>
  <si>
    <t>0046496354</t>
  </si>
  <si>
    <t>0046496357</t>
  </si>
  <si>
    <t>0046496360</t>
  </si>
  <si>
    <t>0046496414</t>
  </si>
  <si>
    <t>0046496383</t>
  </si>
  <si>
    <t>0046496386</t>
  </si>
  <si>
    <t>0046496389</t>
  </si>
  <si>
    <t>0046496392</t>
  </si>
  <si>
    <t>0046496395</t>
  </si>
  <si>
    <t>0046496398</t>
  </si>
  <si>
    <t>0046496417</t>
  </si>
  <si>
    <t>0046496420</t>
  </si>
  <si>
    <t>0046496423</t>
  </si>
  <si>
    <t>0046496426</t>
  </si>
  <si>
    <t>0046496429</t>
  </si>
  <si>
    <t>0046496432</t>
  </si>
  <si>
    <t>0046496435</t>
  </si>
  <si>
    <t>0046495916</t>
  </si>
  <si>
    <t>0046495919</t>
  </si>
  <si>
    <t>0046495922</t>
  </si>
  <si>
    <t>0046495925</t>
  </si>
  <si>
    <t>0046495886</t>
  </si>
  <si>
    <t>0046495889</t>
  </si>
  <si>
    <t>0046495892</t>
  </si>
  <si>
    <t>0046496514</t>
  </si>
  <si>
    <t>0046496517</t>
  </si>
  <si>
    <t>0046496520</t>
  </si>
  <si>
    <t>0033862878</t>
  </si>
  <si>
    <t>0033862879</t>
  </si>
  <si>
    <t>0046496571</t>
  </si>
  <si>
    <t>0046496574</t>
  </si>
  <si>
    <t>0033862882</t>
  </si>
  <si>
    <t>0046496444</t>
  </si>
  <si>
    <t>0033862884</t>
  </si>
  <si>
    <t>0046496449</t>
  </si>
  <si>
    <t>0046496452</t>
  </si>
  <si>
    <t>0046496455</t>
  </si>
  <si>
    <t>0046496458</t>
  </si>
  <si>
    <t>0046496461</t>
  </si>
  <si>
    <t>0046496464</t>
  </si>
  <si>
    <t>0046496467</t>
  </si>
  <si>
    <t>0046496470</t>
  </si>
  <si>
    <t>0046496473</t>
  </si>
  <si>
    <t>0046496547</t>
  </si>
  <si>
    <t>0046496476</t>
  </si>
  <si>
    <t>0046496479</t>
  </si>
  <si>
    <t>0046496502</t>
  </si>
  <si>
    <t>0046496505</t>
  </si>
  <si>
    <t>0046496508</t>
  </si>
  <si>
    <t>0046496511</t>
  </si>
  <si>
    <t>0046496550</t>
  </si>
  <si>
    <t>0046496553</t>
  </si>
  <si>
    <t>0046496556</t>
  </si>
  <si>
    <t>0046496559</t>
  </si>
  <si>
    <t>0046496562</t>
  </si>
  <si>
    <t>0046496565</t>
  </si>
  <si>
    <t>0046496568</t>
  </si>
  <si>
    <t>0046495895</t>
  </si>
  <si>
    <t>0046495898</t>
  </si>
  <si>
    <t>0046495901</t>
  </si>
  <si>
    <t>0046495904</t>
  </si>
  <si>
    <t>0042142697</t>
  </si>
  <si>
    <t>0042142698</t>
  </si>
  <si>
    <t>0011415379</t>
  </si>
  <si>
    <t>0046669578</t>
  </si>
  <si>
    <t>0046669581</t>
  </si>
  <si>
    <t>0046669586</t>
  </si>
  <si>
    <t>0046669589</t>
  </si>
  <si>
    <t>0046669592</t>
  </si>
  <si>
    <t>0046669617</t>
  </si>
  <si>
    <t>0046669620</t>
  </si>
  <si>
    <t>0046669623</t>
  </si>
  <si>
    <t>0046669626</t>
  </si>
  <si>
    <t>0046669629</t>
  </si>
  <si>
    <t>0046669632</t>
  </si>
  <si>
    <t>0046669635</t>
  </si>
  <si>
    <t>0046669678</t>
  </si>
  <si>
    <t>0046669377</t>
  </si>
  <si>
    <t>0046669380</t>
  </si>
  <si>
    <t>0046669383</t>
  </si>
  <si>
    <t>0046669386</t>
  </si>
  <si>
    <t>0046669389</t>
  </si>
  <si>
    <t>0046669392</t>
  </si>
  <si>
    <t>0046669396</t>
  </si>
  <si>
    <t>0046669399</t>
  </si>
  <si>
    <t>0046669402</t>
  </si>
  <si>
    <t>0046669405</t>
  </si>
  <si>
    <t>0046669408</t>
  </si>
  <si>
    <t>0035853692</t>
  </si>
  <si>
    <t>0033816631</t>
  </si>
  <si>
    <t>0033816632</t>
  </si>
  <si>
    <t>0028443089</t>
  </si>
  <si>
    <t>0046668794</t>
  </si>
  <si>
    <t>0046668798</t>
  </si>
  <si>
    <t>0046668802</t>
  </si>
  <si>
    <t>0046668606</t>
  </si>
  <si>
    <t>0046668610</t>
  </si>
  <si>
    <t>0046668614</t>
  </si>
  <si>
    <t>0046668778</t>
  </si>
  <si>
    <t>0046668782</t>
  </si>
  <si>
    <t>0046668786</t>
  </si>
  <si>
    <t>0046668807</t>
  </si>
  <si>
    <t>0046668812</t>
  </si>
  <si>
    <t>0046668838</t>
  </si>
  <si>
    <t>0046668844</t>
  </si>
  <si>
    <t>0046668849</t>
  </si>
  <si>
    <t>0046668858</t>
  </si>
  <si>
    <t>0046668862</t>
  </si>
  <si>
    <t>0046668867</t>
  </si>
  <si>
    <t>0046668872</t>
  </si>
  <si>
    <t>0046668790</t>
  </si>
  <si>
    <t>0046668905</t>
  </si>
  <si>
    <t>0046668909</t>
  </si>
  <si>
    <t>0046668913</t>
  </si>
  <si>
    <t>0046668876</t>
  </si>
  <si>
    <t>0046668880</t>
  </si>
  <si>
    <t>0046668884</t>
  </si>
  <si>
    <t>0046668889</t>
  </si>
  <si>
    <t>0046668893</t>
  </si>
  <si>
    <t>0046668897</t>
  </si>
  <si>
    <t>0046668917</t>
  </si>
  <si>
    <t>0046668921</t>
  </si>
  <si>
    <t>0046668925</t>
  </si>
  <si>
    <t>0046668929</t>
  </si>
  <si>
    <t>0046668933</t>
  </si>
  <si>
    <t>0046668977</t>
  </si>
  <si>
    <t>0046668981</t>
  </si>
  <si>
    <t>0046668985</t>
  </si>
  <si>
    <t>0046668901</t>
  </si>
  <si>
    <t>0044744070</t>
  </si>
  <si>
    <t>0044744133</t>
  </si>
  <si>
    <t>0044744136</t>
  </si>
  <si>
    <t>0044744139</t>
  </si>
  <si>
    <t>0044744142</t>
  </si>
  <si>
    <t>0044744145</t>
  </si>
  <si>
    <t>0044744148</t>
  </si>
  <si>
    <t>0044744151</t>
  </si>
  <si>
    <t>0044744174</t>
  </si>
  <si>
    <t>0044744177</t>
  </si>
  <si>
    <t>0044744180</t>
  </si>
  <si>
    <t>0044744183</t>
  </si>
  <si>
    <t>0046492414</t>
  </si>
  <si>
    <t>0046492417</t>
  </si>
  <si>
    <t>0047156129</t>
  </si>
  <si>
    <t>0047159432</t>
  </si>
  <si>
    <t>0047159435</t>
  </si>
  <si>
    <t>0046491816</t>
  </si>
  <si>
    <t>0046491819</t>
  </si>
  <si>
    <t>0046492082</t>
  </si>
  <si>
    <t>0046492085</t>
  </si>
  <si>
    <t>0046492088</t>
  </si>
  <si>
    <t>0046492091</t>
  </si>
  <si>
    <t>0046492100</t>
  </si>
  <si>
    <t>0028380239</t>
  </si>
  <si>
    <t>0046492103</t>
  </si>
  <si>
    <t>0046492106</t>
  </si>
  <si>
    <t>0046492109</t>
  </si>
  <si>
    <t>0046492112</t>
  </si>
  <si>
    <t>0046492115</t>
  </si>
  <si>
    <t>0046492118</t>
  </si>
  <si>
    <t>0046492221</t>
  </si>
  <si>
    <t>0046492224</t>
  </si>
  <si>
    <t>0044591129</t>
  </si>
  <si>
    <t>0046492227</t>
  </si>
  <si>
    <t>0046492420</t>
  </si>
  <si>
    <t>0046492230</t>
  </si>
  <si>
    <t>0046492233</t>
  </si>
  <si>
    <t>0046492236</t>
  </si>
  <si>
    <t>0046492239</t>
  </si>
  <si>
    <t>0046492262</t>
  </si>
  <si>
    <t>0046492265</t>
  </si>
  <si>
    <t>0046492268</t>
  </si>
  <si>
    <t>0046492271</t>
  </si>
  <si>
    <t>0046492274</t>
  </si>
  <si>
    <t>0044591132</t>
  </si>
  <si>
    <t>0046492343</t>
  </si>
  <si>
    <t>0044591138</t>
  </si>
  <si>
    <t>0046492346</t>
  </si>
  <si>
    <t>0046492349</t>
  </si>
  <si>
    <t>0047159440</t>
  </si>
  <si>
    <t>0047159443</t>
  </si>
  <si>
    <t>0047159446</t>
  </si>
  <si>
    <t>0047159449</t>
  </si>
  <si>
    <t>0046492277</t>
  </si>
  <si>
    <t>0046492280</t>
  </si>
  <si>
    <t>0046495662</t>
  </si>
  <si>
    <t>0046495665</t>
  </si>
  <si>
    <t>0046495537</t>
  </si>
  <si>
    <t>0046495622</t>
  </si>
  <si>
    <t>0044592214</t>
  </si>
  <si>
    <t>0046495210</t>
  </si>
  <si>
    <t>0046495213</t>
  </si>
  <si>
    <t>0046495216</t>
  </si>
  <si>
    <t>0046495219</t>
  </si>
  <si>
    <t>0044591718</t>
  </si>
  <si>
    <t>0046495362</t>
  </si>
  <si>
    <t>0046495365</t>
  </si>
  <si>
    <t>0046495368</t>
  </si>
  <si>
    <t>0046495371</t>
  </si>
  <si>
    <t>0046495374</t>
  </si>
  <si>
    <t>0046495377</t>
  </si>
  <si>
    <t>0046495380</t>
  </si>
  <si>
    <t>0046495383</t>
  </si>
  <si>
    <t>0046495387</t>
  </si>
  <si>
    <t>0046495390</t>
  </si>
  <si>
    <t>0044591796</t>
  </si>
  <si>
    <t>0044591799</t>
  </si>
  <si>
    <t>0046495393</t>
  </si>
  <si>
    <t>0046495396</t>
  </si>
  <si>
    <t>0046495399</t>
  </si>
  <si>
    <t>0046495483</t>
  </si>
  <si>
    <t>0044591922</t>
  </si>
  <si>
    <t>0046495486</t>
  </si>
  <si>
    <t>0046495490</t>
  </si>
  <si>
    <t>0046495494</t>
  </si>
  <si>
    <t>0046495497</t>
  </si>
  <si>
    <t>0046495500</t>
  </si>
  <si>
    <t>0046495523</t>
  </si>
  <si>
    <t>0046495526</t>
  </si>
  <si>
    <t>0044591931</t>
  </si>
  <si>
    <t>0046495529</t>
  </si>
  <si>
    <t>0046495533</t>
  </si>
  <si>
    <t>0046495626</t>
  </si>
  <si>
    <t>0046495629</t>
  </si>
  <si>
    <t>0046495634</t>
  </si>
  <si>
    <t>0046495638</t>
  </si>
  <si>
    <t>0033831887</t>
  </si>
  <si>
    <t>0033831888</t>
  </si>
  <si>
    <t>0033831889</t>
  </si>
  <si>
    <t>0033831890</t>
  </si>
  <si>
    <t>0046493436</t>
  </si>
  <si>
    <t>0046493439</t>
  </si>
  <si>
    <t>0046493351</t>
  </si>
  <si>
    <t>0046493354</t>
  </si>
  <si>
    <t>0046493357</t>
  </si>
  <si>
    <t>0046492443</t>
  </si>
  <si>
    <t>0046492446</t>
  </si>
  <si>
    <t>0046492449</t>
  </si>
  <si>
    <t>0046492457</t>
  </si>
  <si>
    <t>0046492460</t>
  </si>
  <si>
    <t>0046493183</t>
  </si>
  <si>
    <t>0046493186</t>
  </si>
  <si>
    <t>0046493189</t>
  </si>
  <si>
    <t>0046493192</t>
  </si>
  <si>
    <t>0046493195</t>
  </si>
  <si>
    <t>0046493198</t>
  </si>
  <si>
    <t>0046493261</t>
  </si>
  <si>
    <t>0046493264</t>
  </si>
  <si>
    <t>0046493267</t>
  </si>
  <si>
    <t>0046493270</t>
  </si>
  <si>
    <t>0046493273</t>
  </si>
  <si>
    <t>0046493276</t>
  </si>
  <si>
    <t>0046493502</t>
  </si>
  <si>
    <t>0046493279</t>
  </si>
  <si>
    <t>0046493282</t>
  </si>
  <si>
    <t>0046493285</t>
  </si>
  <si>
    <t>0046493288</t>
  </si>
  <si>
    <t>0046493291</t>
  </si>
  <si>
    <t>0046493300</t>
  </si>
  <si>
    <t>0046493337</t>
  </si>
  <si>
    <t>0046493341</t>
  </si>
  <si>
    <t>0046493344</t>
  </si>
  <si>
    <t>0046493348</t>
  </si>
  <si>
    <t>0046493423</t>
  </si>
  <si>
    <t>0046493427</t>
  </si>
  <si>
    <t>0046493430</t>
  </si>
  <si>
    <t>0046493433</t>
  </si>
  <si>
    <t>0046494116</t>
  </si>
  <si>
    <t>0046494119</t>
  </si>
  <si>
    <t>0046494055</t>
  </si>
  <si>
    <t>0046494058</t>
  </si>
  <si>
    <t>0046494101</t>
  </si>
  <si>
    <t>0046493507</t>
  </si>
  <si>
    <t>0046493510</t>
  </si>
  <si>
    <t>0046493513</t>
  </si>
  <si>
    <t>0046493516</t>
  </si>
  <si>
    <t>0046493519</t>
  </si>
  <si>
    <t>0046493623</t>
  </si>
  <si>
    <t>0046493626</t>
  </si>
  <si>
    <t>0046493629</t>
  </si>
  <si>
    <t>0046493632</t>
  </si>
  <si>
    <t>0046493635</t>
  </si>
  <si>
    <t>0046493639</t>
  </si>
  <si>
    <t>0046493822</t>
  </si>
  <si>
    <t>0046493825</t>
  </si>
  <si>
    <t>0046493828</t>
  </si>
  <si>
    <t>0046493831</t>
  </si>
  <si>
    <t>0046493835</t>
  </si>
  <si>
    <t>0046493839</t>
  </si>
  <si>
    <t>0046494542</t>
  </si>
  <si>
    <t>0046493947</t>
  </si>
  <si>
    <t>0046493986</t>
  </si>
  <si>
    <t>0046494003</t>
  </si>
  <si>
    <t>0046494012</t>
  </si>
  <si>
    <t>0046494016</t>
  </si>
  <si>
    <t>0046494019</t>
  </si>
  <si>
    <t>0046494022</t>
  </si>
  <si>
    <t>0046494040</t>
  </si>
  <si>
    <t>0046494049</t>
  </si>
  <si>
    <t>0046494052</t>
  </si>
  <si>
    <t>0046494104</t>
  </si>
  <si>
    <t>0046494107</t>
  </si>
  <si>
    <t>0046494110</t>
  </si>
  <si>
    <t>0046494113</t>
  </si>
  <si>
    <t>0033827450</t>
  </si>
  <si>
    <t>0033827451</t>
  </si>
  <si>
    <t>0033827452</t>
  </si>
  <si>
    <t>0033827453</t>
  </si>
  <si>
    <t>0033827454</t>
  </si>
  <si>
    <t>0046491486</t>
  </si>
  <si>
    <t>0046491490</t>
  </si>
  <si>
    <t>0046491097</t>
  </si>
  <si>
    <t>0046491321</t>
  </si>
  <si>
    <t>0046491325</t>
  </si>
  <si>
    <t>0046491329</t>
  </si>
  <si>
    <t>0046491336</t>
  </si>
  <si>
    <t>0046491340</t>
  </si>
  <si>
    <t>0046491364</t>
  </si>
  <si>
    <t>0046491368</t>
  </si>
  <si>
    <t>0046491372</t>
  </si>
  <si>
    <t>0046491376</t>
  </si>
  <si>
    <t>0046491380</t>
  </si>
  <si>
    <t>0046491385</t>
  </si>
  <si>
    <t>0046491389</t>
  </si>
  <si>
    <t>0046491394</t>
  </si>
  <si>
    <t>0046491398</t>
  </si>
  <si>
    <t>0046491402</t>
  </si>
  <si>
    <t>0046491494</t>
  </si>
  <si>
    <t>0046491406</t>
  </si>
  <si>
    <t>0046491410</t>
  </si>
  <si>
    <t>0044586327</t>
  </si>
  <si>
    <t>0044586497</t>
  </si>
  <si>
    <t>0046491414</t>
  </si>
  <si>
    <t>0046491418</t>
  </si>
  <si>
    <t>0046491462</t>
  </si>
  <si>
    <t>0046491466</t>
  </si>
  <si>
    <t>0046491470</t>
  </si>
  <si>
    <t>0046491475</t>
  </si>
  <si>
    <t>0046491480</t>
  </si>
  <si>
    <t>0033831912</t>
  </si>
  <si>
    <t>0033831913</t>
  </si>
  <si>
    <t>0046491689</t>
  </si>
  <si>
    <t>0046491693</t>
  </si>
  <si>
    <t>0046491498</t>
  </si>
  <si>
    <t>0046491522</t>
  </si>
  <si>
    <t>0046491526</t>
  </si>
  <si>
    <t>0046491530</t>
  </si>
  <si>
    <t>0046491534</t>
  </si>
  <si>
    <t>0046491539</t>
  </si>
  <si>
    <t>0046491563</t>
  </si>
  <si>
    <t>0046491567</t>
  </si>
  <si>
    <t>0046491609</t>
  </si>
  <si>
    <t>0046491613</t>
  </si>
  <si>
    <t>0046491617</t>
  </si>
  <si>
    <t>0046491621</t>
  </si>
  <si>
    <t>0046491625</t>
  </si>
  <si>
    <t>0046491629</t>
  </si>
  <si>
    <t>0046491633</t>
  </si>
  <si>
    <t>0046491637</t>
  </si>
  <si>
    <t>0046491697</t>
  </si>
  <si>
    <t>0046491641</t>
  </si>
  <si>
    <t>0046491645</t>
  </si>
  <si>
    <t>0046491649</t>
  </si>
  <si>
    <t>0046491653</t>
  </si>
  <si>
    <t>0046491657</t>
  </si>
  <si>
    <t>0046491681</t>
  </si>
  <si>
    <t>0046491685</t>
  </si>
  <si>
    <t>0048238135</t>
  </si>
  <si>
    <t>0047303377</t>
  </si>
  <si>
    <t>0047303379</t>
  </si>
  <si>
    <t>0047303229</t>
  </si>
  <si>
    <t>0047303231</t>
  </si>
  <si>
    <t>0047303233</t>
  </si>
  <si>
    <t>0047303563</t>
  </si>
  <si>
    <t>0047303565</t>
  </si>
  <si>
    <t>0047303567</t>
  </si>
  <si>
    <t>0047303569</t>
  </si>
  <si>
    <t>0047303571</t>
  </si>
  <si>
    <t>0047303673</t>
  </si>
  <si>
    <t>0047303675</t>
  </si>
  <si>
    <t>0047303381</t>
  </si>
  <si>
    <t>0047303383</t>
  </si>
  <si>
    <t>0047303385</t>
  </si>
  <si>
    <t>0047303677</t>
  </si>
  <si>
    <t>0047303679</t>
  </si>
  <si>
    <t>0047303682</t>
  </si>
  <si>
    <t>0047303684</t>
  </si>
  <si>
    <t>0047303686</t>
  </si>
  <si>
    <t>0047303688</t>
  </si>
  <si>
    <t>0047303690</t>
  </si>
  <si>
    <t>0047303732</t>
  </si>
  <si>
    <t>0047303734</t>
  </si>
  <si>
    <t>0047303235</t>
  </si>
  <si>
    <t>0047303237</t>
  </si>
  <si>
    <t>0047303239</t>
  </si>
  <si>
    <t>0047303375</t>
  </si>
  <si>
    <t>0047720523</t>
  </si>
  <si>
    <t>0047721306</t>
  </si>
  <si>
    <t>0047721309</t>
  </si>
  <si>
    <t>0047721312</t>
  </si>
  <si>
    <t>0047721315</t>
  </si>
  <si>
    <t>0047721318</t>
  </si>
  <si>
    <t>0047721321</t>
  </si>
  <si>
    <t>0035744671</t>
  </si>
  <si>
    <t>0047721324</t>
  </si>
  <si>
    <t>0047721427</t>
  </si>
  <si>
    <t>0047721431</t>
  </si>
  <si>
    <t>0047721434</t>
  </si>
  <si>
    <t>0047721437</t>
  </si>
  <si>
    <t>0047721440</t>
  </si>
  <si>
    <t>0047721443</t>
  </si>
  <si>
    <t>0047721466</t>
  </si>
  <si>
    <t>0047721469</t>
  </si>
  <si>
    <t>0011993800</t>
  </si>
  <si>
    <t>0033827455</t>
  </si>
  <si>
    <t>0033827456</t>
  </si>
  <si>
    <t>0033827457</t>
  </si>
  <si>
    <t>0033827458</t>
  </si>
  <si>
    <t>0033827459</t>
  </si>
  <si>
    <t>0028457003</t>
  </si>
  <si>
    <t>0035985195</t>
  </si>
  <si>
    <t>0044606843</t>
  </si>
  <si>
    <t>0044606846</t>
  </si>
  <si>
    <t>0047300606</t>
  </si>
  <si>
    <t>0047300609</t>
  </si>
  <si>
    <t>0047300772</t>
  </si>
  <si>
    <t>0047300787</t>
  </si>
  <si>
    <t>0047300790</t>
  </si>
  <si>
    <t>0047300813</t>
  </si>
  <si>
    <t>0044606849</t>
  </si>
  <si>
    <t>0047300775</t>
  </si>
  <si>
    <t>0047300778</t>
  </si>
  <si>
    <t>0047300781</t>
  </si>
  <si>
    <t>0047300784</t>
  </si>
  <si>
    <t>0044606840</t>
  </si>
  <si>
    <t>0035985196</t>
  </si>
  <si>
    <t>0047300816</t>
  </si>
  <si>
    <t>0047300819</t>
  </si>
  <si>
    <t>0047300822</t>
  </si>
  <si>
    <t>0047300837</t>
  </si>
  <si>
    <t>0047300840</t>
  </si>
  <si>
    <t>0047300844</t>
  </si>
  <si>
    <t>0047300825</t>
  </si>
  <si>
    <t>0047300828</t>
  </si>
  <si>
    <t>0047300831</t>
  </si>
  <si>
    <t>0047300834</t>
  </si>
  <si>
    <t>0047300847</t>
  </si>
  <si>
    <t>0047300850</t>
  </si>
  <si>
    <t>0047300853</t>
  </si>
  <si>
    <t>0047300868</t>
  </si>
  <si>
    <t>0047300911</t>
  </si>
  <si>
    <t>0047300914</t>
  </si>
  <si>
    <t>0047300856</t>
  </si>
  <si>
    <t>0047300859</t>
  </si>
  <si>
    <t>0047300862</t>
  </si>
  <si>
    <t>0047300865</t>
  </si>
  <si>
    <t>0048333092</t>
  </si>
  <si>
    <t>0048333102</t>
  </si>
  <si>
    <t>0048333106</t>
  </si>
  <si>
    <t>0048333086</t>
  </si>
  <si>
    <t>0048333089</t>
  </si>
  <si>
    <t>0048333059</t>
  </si>
  <si>
    <t>0048333063</t>
  </si>
  <si>
    <t>0048333067</t>
  </si>
  <si>
    <t>0048333110</t>
  </si>
  <si>
    <t>0048333114</t>
  </si>
  <si>
    <t>0048333138</t>
  </si>
  <si>
    <t>0048333095</t>
  </si>
  <si>
    <t>0048333098</t>
  </si>
  <si>
    <t>0044606548</t>
  </si>
  <si>
    <t>0048333071</t>
  </si>
  <si>
    <t>0048333075</t>
  </si>
  <si>
    <t>0048333079</t>
  </si>
  <si>
    <t>0048333083</t>
  </si>
  <si>
    <t>0044606536</t>
  </si>
  <si>
    <t>0028386696</t>
  </si>
  <si>
    <t>0048333175</t>
  </si>
  <si>
    <t>0048333185</t>
  </si>
  <si>
    <t>0048333189</t>
  </si>
  <si>
    <t>0048333169</t>
  </si>
  <si>
    <t>0048333172</t>
  </si>
  <si>
    <t>0048333142</t>
  </si>
  <si>
    <t>0048333146</t>
  </si>
  <si>
    <t>0048333150</t>
  </si>
  <si>
    <t>0048333193</t>
  </si>
  <si>
    <t>0048333197</t>
  </si>
  <si>
    <t>0048333201</t>
  </si>
  <si>
    <t>0048333178</t>
  </si>
  <si>
    <t>0048333181</t>
  </si>
  <si>
    <t>0044606640</t>
  </si>
  <si>
    <t>0048333154</t>
  </si>
  <si>
    <t>0048333158</t>
  </si>
  <si>
    <t>0048333162</t>
  </si>
  <si>
    <t>0048333166</t>
  </si>
  <si>
    <t>0045712876</t>
  </si>
  <si>
    <t>0045712879</t>
  </si>
  <si>
    <t>0045712543</t>
  </si>
  <si>
    <t>0045712846</t>
  </si>
  <si>
    <t>0045712536</t>
  </si>
  <si>
    <t>0045712540</t>
  </si>
  <si>
    <t>0033414158</t>
  </si>
  <si>
    <t>0033414159</t>
  </si>
  <si>
    <t>0033414160</t>
  </si>
  <si>
    <t>0045712849</t>
  </si>
  <si>
    <t>0045712852</t>
  </si>
  <si>
    <t>0045712864</t>
  </si>
  <si>
    <t>0045712867</t>
  </si>
  <si>
    <t>0045712858</t>
  </si>
  <si>
    <t>0045712861</t>
  </si>
  <si>
    <t>0045712870</t>
  </si>
  <si>
    <t>0045712873</t>
  </si>
  <si>
    <t>0045712855</t>
  </si>
  <si>
    <t>0044589751</t>
  </si>
  <si>
    <t>0044589754</t>
  </si>
  <si>
    <t>0044589757</t>
  </si>
  <si>
    <t>0044589760</t>
  </si>
  <si>
    <t>0044589803</t>
  </si>
  <si>
    <t>0044589806</t>
  </si>
  <si>
    <t>0044589809</t>
  </si>
  <si>
    <t>0044589812</t>
  </si>
  <si>
    <t>0044589815</t>
  </si>
  <si>
    <t>0044589818</t>
  </si>
  <si>
    <t>0046667299</t>
  </si>
  <si>
    <t>0046667302</t>
  </si>
  <si>
    <t>0046667305</t>
  </si>
  <si>
    <t>0046667308</t>
  </si>
  <si>
    <t>0046667311</t>
  </si>
  <si>
    <t>0046667314</t>
  </si>
  <si>
    <t>0044595464</t>
  </si>
  <si>
    <t>0044595468</t>
  </si>
  <si>
    <t>0044595472</t>
  </si>
  <si>
    <t>0046667317</t>
  </si>
  <si>
    <t>0044589821</t>
  </si>
  <si>
    <t>0044589844</t>
  </si>
  <si>
    <t>0044589847</t>
  </si>
  <si>
    <t>0044589850</t>
  </si>
  <si>
    <t>0044589853</t>
  </si>
  <si>
    <t>0044589856</t>
  </si>
  <si>
    <t>0044589859</t>
  </si>
  <si>
    <t>0046667474</t>
  </si>
  <si>
    <t>0046667477</t>
  </si>
  <si>
    <t>0046667542</t>
  </si>
  <si>
    <t>0046667545</t>
  </si>
  <si>
    <t>0046667456</t>
  </si>
  <si>
    <t>0046667459</t>
  </si>
  <si>
    <t>0046667480</t>
  </si>
  <si>
    <t>0046667483</t>
  </si>
  <si>
    <t>0046667554</t>
  </si>
  <si>
    <t>0046667557</t>
  </si>
  <si>
    <t>0046667518</t>
  </si>
  <si>
    <t>0046667521</t>
  </si>
  <si>
    <t>0046667435</t>
  </si>
  <si>
    <t>0046667379</t>
  </si>
  <si>
    <t>0046667382</t>
  </si>
  <si>
    <t>0046667429</t>
  </si>
  <si>
    <t>0046667432</t>
  </si>
  <si>
    <t>0046667486</t>
  </si>
  <si>
    <t>0046667489</t>
  </si>
  <si>
    <t>0046667417</t>
  </si>
  <si>
    <t>0046667420</t>
  </si>
  <si>
    <t>0046667423</t>
  </si>
  <si>
    <t>0046667426</t>
  </si>
  <si>
    <t>0046667367</t>
  </si>
  <si>
    <t>0046667370</t>
  </si>
  <si>
    <t>0046667373</t>
  </si>
  <si>
    <t>0046667444</t>
  </si>
  <si>
    <t>0046667453</t>
  </si>
  <si>
    <t>0046667530</t>
  </si>
  <si>
    <t>0046667533</t>
  </si>
  <si>
    <t>0044496633</t>
  </si>
  <si>
    <t>0046667536</t>
  </si>
  <si>
    <t>0046667539</t>
  </si>
  <si>
    <t>0046667492</t>
  </si>
  <si>
    <t>0046667495</t>
  </si>
  <si>
    <t>0046667388</t>
  </si>
  <si>
    <t>0046667391</t>
  </si>
  <si>
    <t>0046667394</t>
  </si>
  <si>
    <t>0046667524</t>
  </si>
  <si>
    <t>0046667527</t>
  </si>
  <si>
    <t>0046667468</t>
  </si>
  <si>
    <t>0046667471</t>
  </si>
  <si>
    <t>0046667462</t>
  </si>
  <si>
    <t>0046667465</t>
  </si>
  <si>
    <t>0046667322</t>
  </si>
  <si>
    <t>0046667325</t>
  </si>
  <si>
    <t>0046667328</t>
  </si>
  <si>
    <t>0046667331</t>
  </si>
  <si>
    <t>0046667334</t>
  </si>
  <si>
    <t>0046667337</t>
  </si>
  <si>
    <t>0046667340</t>
  </si>
  <si>
    <t>0046667548</t>
  </si>
  <si>
    <t>0046667551</t>
  </si>
  <si>
    <t>0046667438</t>
  </si>
  <si>
    <t>0046667441</t>
  </si>
  <si>
    <t>0046667343</t>
  </si>
  <si>
    <t>0046667346</t>
  </si>
  <si>
    <t>0046667349</t>
  </si>
  <si>
    <t>0046667352</t>
  </si>
  <si>
    <t>0046667355</t>
  </si>
  <si>
    <t>0046667385</t>
  </si>
  <si>
    <t>0044496663</t>
  </si>
  <si>
    <t>0044496664</t>
  </si>
  <si>
    <t>0044496665</t>
  </si>
  <si>
    <t>0046667358</t>
  </si>
  <si>
    <t>0046667361</t>
  </si>
  <si>
    <t>0046667364</t>
  </si>
  <si>
    <t>0046667376</t>
  </si>
  <si>
    <t>0044743697</t>
  </si>
  <si>
    <t>0044743700</t>
  </si>
  <si>
    <t>0044743703</t>
  </si>
  <si>
    <t>0044743706</t>
  </si>
  <si>
    <t>0044743709</t>
  </si>
  <si>
    <t>0044743772</t>
  </si>
  <si>
    <t>0044743775</t>
  </si>
  <si>
    <t>0044743778</t>
  </si>
  <si>
    <t>0044743781</t>
  </si>
  <si>
    <t>0044743784</t>
  </si>
  <si>
    <t>0044743787</t>
  </si>
  <si>
    <t>0044743790</t>
  </si>
  <si>
    <t>0044743793</t>
  </si>
  <si>
    <t>0044744007</t>
  </si>
  <si>
    <t>0044744010</t>
  </si>
  <si>
    <t>0044744033</t>
  </si>
  <si>
    <t>0044744036</t>
  </si>
  <si>
    <t>0044744039</t>
  </si>
  <si>
    <t>0044744042</t>
  </si>
  <si>
    <t>0044744045</t>
  </si>
  <si>
    <t>0044744048</t>
  </si>
  <si>
    <t>0044744051</t>
  </si>
  <si>
    <t>0044744054</t>
  </si>
  <si>
    <t>0044744057</t>
  </si>
  <si>
    <t>0044744060</t>
  </si>
  <si>
    <t>0044744063</t>
  </si>
  <si>
    <t>0044743796</t>
  </si>
  <si>
    <t>0044743799</t>
  </si>
  <si>
    <t>0044743802</t>
  </si>
  <si>
    <t>0044743805</t>
  </si>
  <si>
    <t>0044743808</t>
  </si>
  <si>
    <t>0044743811</t>
  </si>
  <si>
    <t>0044743814</t>
  </si>
  <si>
    <t>0044743817</t>
  </si>
  <si>
    <t>0044743820</t>
  </si>
  <si>
    <t>0044743823</t>
  </si>
  <si>
    <t>0044743826</t>
  </si>
  <si>
    <t>0044743829</t>
  </si>
  <si>
    <t>0045531550</t>
  </si>
  <si>
    <t>0045531553</t>
  </si>
  <si>
    <t>0045531556</t>
  </si>
  <si>
    <t>0045531559</t>
  </si>
  <si>
    <t>0045531562</t>
  </si>
  <si>
    <t>0045531565</t>
  </si>
  <si>
    <t>0045531568</t>
  </si>
  <si>
    <t>0045531571</t>
  </si>
  <si>
    <t>0045531574</t>
  </si>
  <si>
    <t>0045531577</t>
  </si>
  <si>
    <t>0045531580</t>
  </si>
  <si>
    <t>0045531583</t>
  </si>
  <si>
    <t>0033413535</t>
  </si>
  <si>
    <t>0033413536</t>
  </si>
  <si>
    <t>0033413537</t>
  </si>
  <si>
    <t>0033413538</t>
  </si>
  <si>
    <t>0033413539</t>
  </si>
  <si>
    <t>0033413540</t>
  </si>
  <si>
    <t>0033413541</t>
  </si>
  <si>
    <t>0033413542</t>
  </si>
  <si>
    <t>0033413543</t>
  </si>
  <si>
    <t>0033413544</t>
  </si>
  <si>
    <t>0033413545</t>
  </si>
  <si>
    <t>0033413546</t>
  </si>
  <si>
    <t>0033413547</t>
  </si>
  <si>
    <t>0033413548</t>
  </si>
  <si>
    <t>0033413549</t>
  </si>
  <si>
    <t>0033413590</t>
  </si>
  <si>
    <t>0033413591</t>
  </si>
  <si>
    <t>0033413592</t>
  </si>
  <si>
    <t>0047608991</t>
  </si>
  <si>
    <t>0047608992</t>
  </si>
  <si>
    <t>0047608993</t>
  </si>
  <si>
    <t>0047609474</t>
  </si>
  <si>
    <t>0047609475</t>
  </si>
  <si>
    <t>0047609476</t>
  </si>
  <si>
    <t>0047609477</t>
  </si>
  <si>
    <t>0047609478</t>
  </si>
  <si>
    <t>0047609479</t>
  </si>
  <si>
    <t>0047609480</t>
  </si>
  <si>
    <t>0047609481</t>
  </si>
  <si>
    <t>0047609482</t>
  </si>
  <si>
    <t>0047609483</t>
  </si>
  <si>
    <t>0047609484</t>
  </si>
  <si>
    <t>0047609485</t>
  </si>
  <si>
    <t>0047609486</t>
  </si>
  <si>
    <t>0047609487</t>
  </si>
  <si>
    <t>0047609488</t>
  </si>
  <si>
    <t>0009658857</t>
  </si>
  <si>
    <t>0044606989</t>
  </si>
  <si>
    <t>0044606992</t>
  </si>
  <si>
    <t>0047303747</t>
  </si>
  <si>
    <t>0047303750</t>
  </si>
  <si>
    <t>0047304153</t>
  </si>
  <si>
    <t>0047304168</t>
  </si>
  <si>
    <t>0047304171</t>
  </si>
  <si>
    <t>0047304258</t>
  </si>
  <si>
    <t>0044606995</t>
  </si>
  <si>
    <t>0044606998</t>
  </si>
  <si>
    <t>0047304156</t>
  </si>
  <si>
    <t>0047304159</t>
  </si>
  <si>
    <t>0047304162</t>
  </si>
  <si>
    <t>0047304165</t>
  </si>
  <si>
    <t>0044606986</t>
  </si>
  <si>
    <t>0047304261</t>
  </si>
  <si>
    <t>0047304264</t>
  </si>
  <si>
    <t>0047304267</t>
  </si>
  <si>
    <t>0047304284</t>
  </si>
  <si>
    <t>0047304287</t>
  </si>
  <si>
    <t>0047304290</t>
  </si>
  <si>
    <t>0047304270</t>
  </si>
  <si>
    <t>0047304273</t>
  </si>
  <si>
    <t>0047304276</t>
  </si>
  <si>
    <t>0047304281</t>
  </si>
  <si>
    <t>0044606946</t>
  </si>
  <si>
    <t>0044606949</t>
  </si>
  <si>
    <t>0044606882</t>
  </si>
  <si>
    <t>0044606885</t>
  </si>
  <si>
    <t>0044606888</t>
  </si>
  <si>
    <t>0044606955</t>
  </si>
  <si>
    <t>0044606958</t>
  </si>
  <si>
    <t>0044606961</t>
  </si>
  <si>
    <t>0044606952</t>
  </si>
  <si>
    <t>0044606891</t>
  </si>
  <si>
    <t>0044606894</t>
  </si>
  <si>
    <t>0044606937</t>
  </si>
  <si>
    <t>0044606940</t>
  </si>
  <si>
    <t>0044606943</t>
  </si>
  <si>
    <t>0043960468</t>
  </si>
  <si>
    <t>0043960469</t>
  </si>
  <si>
    <t>0043960470</t>
  </si>
  <si>
    <t>0043960471</t>
  </si>
  <si>
    <t>0043960472</t>
  </si>
  <si>
    <t>0043962893</t>
  </si>
  <si>
    <t>0043962894</t>
  </si>
  <si>
    <t>0043962895</t>
  </si>
  <si>
    <t>0043962896</t>
  </si>
  <si>
    <t>0043962897</t>
  </si>
  <si>
    <t>0043962898</t>
  </si>
  <si>
    <t>0043962899</t>
  </si>
  <si>
    <t>0043962900</t>
  </si>
  <si>
    <t>0043962901</t>
  </si>
  <si>
    <t>0043962902</t>
  </si>
  <si>
    <t>0043962903</t>
  </si>
  <si>
    <t>0047720083</t>
  </si>
  <si>
    <t>0047720506</t>
  </si>
  <si>
    <t>0047720509</t>
  </si>
  <si>
    <t>0047720512</t>
  </si>
  <si>
    <t>0046667560</t>
  </si>
  <si>
    <t>0046667563</t>
  </si>
  <si>
    <t>0046667566</t>
  </si>
  <si>
    <t>0046667569</t>
  </si>
  <si>
    <t>0046667572</t>
  </si>
  <si>
    <t>0046667575</t>
  </si>
  <si>
    <t>0046667638</t>
  </si>
  <si>
    <t>0046667641</t>
  </si>
  <si>
    <t>0046667644</t>
  </si>
  <si>
    <t>0046667647</t>
  </si>
  <si>
    <t>0046667650</t>
  </si>
  <si>
    <t>0046667678</t>
  </si>
  <si>
    <t>0046667681</t>
  </si>
  <si>
    <t>0046667684</t>
  </si>
  <si>
    <t>0046667687</t>
  </si>
  <si>
    <t>0046667690</t>
  </si>
  <si>
    <t>0046667693</t>
  </si>
  <si>
    <t>0046667696</t>
  </si>
  <si>
    <t>0046667973</t>
  </si>
  <si>
    <t>0046667976</t>
  </si>
  <si>
    <t>0046668056</t>
  </si>
  <si>
    <t>0046668059</t>
  </si>
  <si>
    <t>0046667955</t>
  </si>
  <si>
    <t>0046667958</t>
  </si>
  <si>
    <t>0046667979</t>
  </si>
  <si>
    <t>0046667982</t>
  </si>
  <si>
    <t>0046668068</t>
  </si>
  <si>
    <t>0046668071</t>
  </si>
  <si>
    <t>0046668004</t>
  </si>
  <si>
    <t>0046668007</t>
  </si>
  <si>
    <t>0046667940</t>
  </si>
  <si>
    <t>0046667904</t>
  </si>
  <si>
    <t>0046667907</t>
  </si>
  <si>
    <t>0046667934</t>
  </si>
  <si>
    <t>0046667937</t>
  </si>
  <si>
    <t>0046667985</t>
  </si>
  <si>
    <t>0046667988</t>
  </si>
  <si>
    <t>0046667922</t>
  </si>
  <si>
    <t>0046667925</t>
  </si>
  <si>
    <t>0046667928</t>
  </si>
  <si>
    <t>0046667931</t>
  </si>
  <si>
    <t>0046667883</t>
  </si>
  <si>
    <t>0046667886</t>
  </si>
  <si>
    <t>0046667889</t>
  </si>
  <si>
    <t>0046667949</t>
  </si>
  <si>
    <t>0046667952</t>
  </si>
  <si>
    <t>0046668016</t>
  </si>
  <si>
    <t>0046668047</t>
  </si>
  <si>
    <t>0046668050</t>
  </si>
  <si>
    <t>0046668053</t>
  </si>
  <si>
    <t>0046667991</t>
  </si>
  <si>
    <t>0046667996</t>
  </si>
  <si>
    <t>0046667913</t>
  </si>
  <si>
    <t>0046667916</t>
  </si>
  <si>
    <t>0046667919</t>
  </si>
  <si>
    <t>0046668010</t>
  </si>
  <si>
    <t>0046668013</t>
  </si>
  <si>
    <t>0046667967</t>
  </si>
  <si>
    <t>0046667970</t>
  </si>
  <si>
    <t>0046667961</t>
  </si>
  <si>
    <t>0046667964</t>
  </si>
  <si>
    <t>0046667729</t>
  </si>
  <si>
    <t>0046667732</t>
  </si>
  <si>
    <t>0046667735</t>
  </si>
  <si>
    <t>0046667818</t>
  </si>
  <si>
    <t>0046667821</t>
  </si>
  <si>
    <t>0046667824</t>
  </si>
  <si>
    <t>0046667827</t>
  </si>
  <si>
    <t>0046668062</t>
  </si>
  <si>
    <t>0046668065</t>
  </si>
  <si>
    <t>0046667943</t>
  </si>
  <si>
    <t>0046667946</t>
  </si>
  <si>
    <t>0046667830</t>
  </si>
  <si>
    <t>0046667833</t>
  </si>
  <si>
    <t>0046667836</t>
  </si>
  <si>
    <t>0046667839</t>
  </si>
  <si>
    <t>0046667842</t>
  </si>
  <si>
    <t>0046667910</t>
  </si>
  <si>
    <t>0046667845</t>
  </si>
  <si>
    <t>0046667848</t>
  </si>
  <si>
    <t>0046667851</t>
  </si>
  <si>
    <t>0046667854</t>
  </si>
  <si>
    <t>0046667877</t>
  </si>
  <si>
    <t>0046667880</t>
  </si>
  <si>
    <t>0046667892</t>
  </si>
  <si>
    <t>0046667895</t>
  </si>
  <si>
    <t>0046667898</t>
  </si>
  <si>
    <t>0046667901</t>
  </si>
  <si>
    <t>0045943375</t>
  </si>
  <si>
    <t>0045943378</t>
  </si>
  <si>
    <t>0045943185</t>
  </si>
  <si>
    <t>0045943188</t>
  </si>
  <si>
    <t>0045943179</t>
  </si>
  <si>
    <t>0045943182</t>
  </si>
  <si>
    <t>0047720515</t>
  </si>
  <si>
    <t>0047720518</t>
  </si>
  <si>
    <t>0047720073</t>
  </si>
  <si>
    <t>0047720076</t>
  </si>
  <si>
    <t>0045943191</t>
  </si>
  <si>
    <t>0045943294</t>
  </si>
  <si>
    <t>0045943303</t>
  </si>
  <si>
    <t>0045943306</t>
  </si>
  <si>
    <t>0045943297</t>
  </si>
  <si>
    <t>0045943300</t>
  </si>
  <si>
    <t>0045943309</t>
  </si>
  <si>
    <t>0045943312</t>
  </si>
  <si>
    <t>0044598114</t>
  </si>
  <si>
    <t>0044598197</t>
  </si>
  <si>
    <t>0044598203</t>
  </si>
  <si>
    <t>0044598206</t>
  </si>
  <si>
    <t>0044598209</t>
  </si>
  <si>
    <t>0044598105</t>
  </si>
  <si>
    <t>0044598108</t>
  </si>
  <si>
    <t>0044598111</t>
  </si>
  <si>
    <t>0044598200</t>
  </si>
  <si>
    <t>0044598212</t>
  </si>
  <si>
    <t>0044598215</t>
  </si>
  <si>
    <t>0044598218</t>
  </si>
  <si>
    <t>0044598221</t>
  </si>
  <si>
    <t>0033810293</t>
  </si>
  <si>
    <t>0033810294</t>
  </si>
  <si>
    <t>0033810295</t>
  </si>
  <si>
    <t>0048180958</t>
  </si>
  <si>
    <t>0048181344</t>
  </si>
  <si>
    <t>0048181341</t>
  </si>
  <si>
    <t>0048181356</t>
  </si>
  <si>
    <t>0048181353</t>
  </si>
  <si>
    <t>0048181350</t>
  </si>
  <si>
    <t>0048181347</t>
  </si>
  <si>
    <t>0044745369</t>
  </si>
  <si>
    <t>0044745512</t>
  </si>
  <si>
    <t>0044745515</t>
  </si>
  <si>
    <t>0044745518</t>
  </si>
  <si>
    <t>0044745521</t>
  </si>
  <si>
    <t>0044745524</t>
  </si>
  <si>
    <t>0044745527</t>
  </si>
  <si>
    <t>0044745530</t>
  </si>
  <si>
    <t>0044745556</t>
  </si>
  <si>
    <t>0044745559</t>
  </si>
  <si>
    <t>0044745562</t>
  </si>
  <si>
    <t>0044745565</t>
  </si>
  <si>
    <t>0044745568</t>
  </si>
  <si>
    <t>0044745571</t>
  </si>
  <si>
    <t>0044745614</t>
  </si>
  <si>
    <t>0044745620</t>
  </si>
  <si>
    <t>0044745623</t>
  </si>
  <si>
    <t>0044745626</t>
  </si>
  <si>
    <t>0044745629</t>
  </si>
  <si>
    <t>0044745652</t>
  </si>
  <si>
    <t>0044745655</t>
  </si>
  <si>
    <t>0044745658</t>
  </si>
  <si>
    <t>0044745661</t>
  </si>
  <si>
    <t>0044745664</t>
  </si>
  <si>
    <t>0044745667</t>
  </si>
  <si>
    <t>0044745670</t>
  </si>
  <si>
    <t>0044745731</t>
  </si>
  <si>
    <t>0044745774</t>
  </si>
  <si>
    <t>0044745777</t>
  </si>
  <si>
    <t>0044745780</t>
  </si>
  <si>
    <t>0044745786</t>
  </si>
  <si>
    <t>0044745789</t>
  </si>
  <si>
    <t>0044745815</t>
  </si>
  <si>
    <t>0044745818</t>
  </si>
  <si>
    <t>0044745821</t>
  </si>
  <si>
    <t>0044745824</t>
  </si>
  <si>
    <t>0044745827</t>
  </si>
  <si>
    <t>0044745831</t>
  </si>
  <si>
    <t>0044745854</t>
  </si>
  <si>
    <t>0044745857</t>
  </si>
  <si>
    <t>0044745860</t>
  </si>
  <si>
    <t>0044745863</t>
  </si>
  <si>
    <t>0044745866</t>
  </si>
  <si>
    <t>0044745869</t>
  </si>
  <si>
    <t>0044745892</t>
  </si>
  <si>
    <t>0044745895</t>
  </si>
  <si>
    <t>0044745898</t>
  </si>
  <si>
    <t>0044745901</t>
  </si>
  <si>
    <t>0044745904</t>
  </si>
  <si>
    <t>0046507441</t>
  </si>
  <si>
    <t>0044745985</t>
  </si>
  <si>
    <t>0044745988</t>
  </si>
  <si>
    <t>0044745999</t>
  </si>
  <si>
    <t>0044746002</t>
  </si>
  <si>
    <t>0046507444</t>
  </si>
  <si>
    <t>0046507447</t>
  </si>
  <si>
    <t>0046507450</t>
  </si>
  <si>
    <t>0046507453</t>
  </si>
  <si>
    <t>0046507616</t>
  </si>
  <si>
    <t>0044745617</t>
  </si>
  <si>
    <t>0046507619</t>
  </si>
  <si>
    <t>0046507622</t>
  </si>
  <si>
    <t>0044745812</t>
  </si>
  <si>
    <t>0044745932</t>
  </si>
  <si>
    <t>0044745553</t>
  </si>
  <si>
    <t>0046507625</t>
  </si>
  <si>
    <t>0044745938</t>
  </si>
  <si>
    <t>0044745943</t>
  </si>
  <si>
    <t>0044745946</t>
  </si>
  <si>
    <t>0044745949</t>
  </si>
  <si>
    <t>0044745952</t>
  </si>
  <si>
    <t>0044745955</t>
  </si>
  <si>
    <t>0044745958</t>
  </si>
  <si>
    <t>0044745961</t>
  </si>
  <si>
    <t>0044745713</t>
  </si>
  <si>
    <t>0044745964</t>
  </si>
  <si>
    <t>0044745783</t>
  </si>
  <si>
    <t>0044745967</t>
  </si>
  <si>
    <t>0044745970</t>
  </si>
  <si>
    <t>0044745973</t>
  </si>
  <si>
    <t>0044745976</t>
  </si>
  <si>
    <t>0044745979</t>
  </si>
  <si>
    <t>0046507628</t>
  </si>
  <si>
    <t>0044745716</t>
  </si>
  <si>
    <t>0044745719</t>
  </si>
  <si>
    <t>0044745722</t>
  </si>
  <si>
    <t>0044745725</t>
  </si>
  <si>
    <t>0044745728</t>
  </si>
  <si>
    <t>0044745996</t>
  </si>
  <si>
    <t>0046507634</t>
  </si>
  <si>
    <t>0046507678</t>
  </si>
  <si>
    <t>0046507682</t>
  </si>
  <si>
    <t>0046507686</t>
  </si>
  <si>
    <t>0046507690</t>
  </si>
  <si>
    <t>0046507694</t>
  </si>
  <si>
    <t>0046507698</t>
  </si>
  <si>
    <t>0046507707</t>
  </si>
  <si>
    <t>0046507710</t>
  </si>
  <si>
    <t>0046507713</t>
  </si>
  <si>
    <t>0046507796</t>
  </si>
  <si>
    <t>0046507799</t>
  </si>
  <si>
    <t>0046507802</t>
  </si>
  <si>
    <t>0046507805</t>
  </si>
  <si>
    <t>0046507808</t>
  </si>
  <si>
    <t>0046507811</t>
  </si>
  <si>
    <t>0046507814</t>
  </si>
  <si>
    <t>0046507917</t>
  </si>
  <si>
    <t>0046507920</t>
  </si>
  <si>
    <t>0046507923</t>
  </si>
  <si>
    <t>0046507926</t>
  </si>
  <si>
    <t>0046507929</t>
  </si>
  <si>
    <t>0046507935</t>
  </si>
  <si>
    <t>0046507938</t>
  </si>
  <si>
    <t>0046507941</t>
  </si>
  <si>
    <t>0046507944</t>
  </si>
  <si>
    <t>0046507947</t>
  </si>
  <si>
    <t>0046507950</t>
  </si>
  <si>
    <t>0046507953</t>
  </si>
  <si>
    <t>0046507956</t>
  </si>
  <si>
    <t>0046507959</t>
  </si>
  <si>
    <t>0046507962</t>
  </si>
  <si>
    <t>0046507966</t>
  </si>
  <si>
    <t>0046507969</t>
  </si>
  <si>
    <t>0046507972</t>
  </si>
  <si>
    <t>0046507975</t>
  </si>
  <si>
    <t>0046507978</t>
  </si>
  <si>
    <t>0046507981</t>
  </si>
  <si>
    <t>0046507984</t>
  </si>
  <si>
    <t>0046507987</t>
  </si>
  <si>
    <t>0046507990</t>
  </si>
  <si>
    <t>0046507993</t>
  </si>
  <si>
    <t>0046507996</t>
  </si>
  <si>
    <t>0046507999</t>
  </si>
  <si>
    <t>0046508002</t>
  </si>
  <si>
    <t>0046508005</t>
  </si>
  <si>
    <t>0046508008</t>
  </si>
  <si>
    <t>0046508011</t>
  </si>
  <si>
    <t>0046508014</t>
  </si>
  <si>
    <t>0046508017</t>
  </si>
  <si>
    <t>0046508020</t>
  </si>
  <si>
    <t>0046508023</t>
  </si>
  <si>
    <t>0046508026</t>
  </si>
  <si>
    <t>0046508029</t>
  </si>
  <si>
    <t>0046508034</t>
  </si>
  <si>
    <t>0046508037</t>
  </si>
  <si>
    <t>0046508040</t>
  </si>
  <si>
    <t>0046508064</t>
  </si>
  <si>
    <t>0046508067</t>
  </si>
  <si>
    <t>0046508070</t>
  </si>
  <si>
    <t>0046508073</t>
  </si>
  <si>
    <t>0046508043</t>
  </si>
  <si>
    <t>0046508046</t>
  </si>
  <si>
    <t>0046508049</t>
  </si>
  <si>
    <t>0046508052</t>
  </si>
  <si>
    <t>0046508055</t>
  </si>
  <si>
    <t>0046507932</t>
  </si>
  <si>
    <t>0046508058</t>
  </si>
  <si>
    <t>0046508061</t>
  </si>
  <si>
    <t>0046506910</t>
  </si>
  <si>
    <t>0046506914</t>
  </si>
  <si>
    <t>0046507038</t>
  </si>
  <si>
    <t>0046507042</t>
  </si>
  <si>
    <t>0046507046</t>
  </si>
  <si>
    <t>0046507050</t>
  </si>
  <si>
    <t>0046507054</t>
  </si>
  <si>
    <t>0046507058</t>
  </si>
  <si>
    <t>0046507062</t>
  </si>
  <si>
    <t>0046507066</t>
  </si>
  <si>
    <t>0046507070</t>
  </si>
  <si>
    <t>0046507074</t>
  </si>
  <si>
    <t>0046507078</t>
  </si>
  <si>
    <t>0046507082</t>
  </si>
  <si>
    <t>0046507086</t>
  </si>
  <si>
    <t>0046507094</t>
  </si>
  <si>
    <t>0046507098</t>
  </si>
  <si>
    <t>0046507102</t>
  </si>
  <si>
    <t>0046507106</t>
  </si>
  <si>
    <t>0046507110</t>
  </si>
  <si>
    <t>0046507114</t>
  </si>
  <si>
    <t>0046507118</t>
  </si>
  <si>
    <t>0046507122</t>
  </si>
  <si>
    <t>0046507126</t>
  </si>
  <si>
    <t>0046507130</t>
  </si>
  <si>
    <t>0046507134</t>
  </si>
  <si>
    <t>0046507138</t>
  </si>
  <si>
    <t>0046507142</t>
  </si>
  <si>
    <t>0046507146</t>
  </si>
  <si>
    <t>0046507150</t>
  </si>
  <si>
    <t>0046507154</t>
  </si>
  <si>
    <t>0046507166</t>
  </si>
  <si>
    <t>0046507170</t>
  </si>
  <si>
    <t>0046507174</t>
  </si>
  <si>
    <t>0046507198</t>
  </si>
  <si>
    <t>0046507202</t>
  </si>
  <si>
    <t>0046507206</t>
  </si>
  <si>
    <t>0046507210</t>
  </si>
  <si>
    <t>0046507214</t>
  </si>
  <si>
    <t>0046507218</t>
  </si>
  <si>
    <t>0046507222</t>
  </si>
  <si>
    <t>0046507226</t>
  </si>
  <si>
    <t>0046507230</t>
  </si>
  <si>
    <t>0046507234</t>
  </si>
  <si>
    <t>0046507238</t>
  </si>
  <si>
    <t>0046507242</t>
  </si>
  <si>
    <t>0046507246</t>
  </si>
  <si>
    <t>0046507250</t>
  </si>
  <si>
    <t>0046507254</t>
  </si>
  <si>
    <t>0046507318</t>
  </si>
  <si>
    <t>0046507342</t>
  </si>
  <si>
    <t>0046507346</t>
  </si>
  <si>
    <t>0046507350</t>
  </si>
  <si>
    <t>0046507354</t>
  </si>
  <si>
    <t>0046507322</t>
  </si>
  <si>
    <t>0046507326</t>
  </si>
  <si>
    <t>0046507330</t>
  </si>
  <si>
    <t>0046507334</t>
  </si>
  <si>
    <t>0046507338</t>
  </si>
  <si>
    <t>0046507090</t>
  </si>
  <si>
    <t>0033808751</t>
  </si>
  <si>
    <t>0033808752</t>
  </si>
  <si>
    <t>0033808753</t>
  </si>
  <si>
    <t>0033808754</t>
  </si>
  <si>
    <t>0046512381</t>
  </si>
  <si>
    <t>0046512384</t>
  </si>
  <si>
    <t>0046512388</t>
  </si>
  <si>
    <t>0046512391</t>
  </si>
  <si>
    <t>0046512395</t>
  </si>
  <si>
    <t>0046512398</t>
  </si>
  <si>
    <t>0046512403</t>
  </si>
  <si>
    <t>0046512407</t>
  </si>
  <si>
    <t>0046512410</t>
  </si>
  <si>
    <t>0046512414</t>
  </si>
  <si>
    <t>0046512419</t>
  </si>
  <si>
    <t>0046512422</t>
  </si>
  <si>
    <t>0046512425</t>
  </si>
  <si>
    <t>0046512429</t>
  </si>
  <si>
    <t>0046512433</t>
  </si>
  <si>
    <t>0046511827</t>
  </si>
  <si>
    <t>0044757391</t>
  </si>
  <si>
    <t>0044757394</t>
  </si>
  <si>
    <t>0044759037</t>
  </si>
  <si>
    <t>0046511830</t>
  </si>
  <si>
    <t>0046511833</t>
  </si>
  <si>
    <t>0046511876</t>
  </si>
  <si>
    <t>0046511880</t>
  </si>
  <si>
    <t>0044759073</t>
  </si>
  <si>
    <t>0044759076</t>
  </si>
  <si>
    <t>0044759079</t>
  </si>
  <si>
    <t>0046511883</t>
  </si>
  <si>
    <t>0046511886</t>
  </si>
  <si>
    <t>0046511889</t>
  </si>
  <si>
    <t>0044759049</t>
  </si>
  <si>
    <t>0044759052</t>
  </si>
  <si>
    <t>0044759055</t>
  </si>
  <si>
    <t>0044759058</t>
  </si>
  <si>
    <t>0044759061</t>
  </si>
  <si>
    <t>0044759064</t>
  </si>
  <si>
    <t>0044759067</t>
  </si>
  <si>
    <t>0046511578</t>
  </si>
  <si>
    <t>0046511582</t>
  </si>
  <si>
    <t>0046511586</t>
  </si>
  <si>
    <t>0046511591</t>
  </si>
  <si>
    <t>0046511595</t>
  </si>
  <si>
    <t>0046511599</t>
  </si>
  <si>
    <t>0033811937</t>
  </si>
  <si>
    <t>0026734382</t>
  </si>
  <si>
    <t>0045660764</t>
  </si>
  <si>
    <t>0045660765</t>
  </si>
  <si>
    <t>0045660766</t>
  </si>
  <si>
    <t>0045660767</t>
  </si>
  <si>
    <t>0045660768</t>
  </si>
  <si>
    <t>0045660769</t>
  </si>
  <si>
    <t>0045660770</t>
  </si>
  <si>
    <t>0045660771</t>
  </si>
  <si>
    <t>0045660772</t>
  </si>
  <si>
    <t>0045660773</t>
  </si>
  <si>
    <t>0045660774</t>
  </si>
  <si>
    <t>0045660775</t>
  </si>
  <si>
    <t>0045660776</t>
  </si>
  <si>
    <t>0045660777</t>
  </si>
  <si>
    <t>0045660778</t>
  </si>
  <si>
    <t>0045660779</t>
  </si>
  <si>
    <t>0045660780</t>
  </si>
  <si>
    <t>0045660781</t>
  </si>
  <si>
    <t>0045660782</t>
  </si>
  <si>
    <t>0010768837</t>
  </si>
  <si>
    <t>0045660487</t>
  </si>
  <si>
    <t>0045660488</t>
  </si>
  <si>
    <t>0045660489</t>
  </si>
  <si>
    <t>0045660490</t>
  </si>
  <si>
    <t>0045660491</t>
  </si>
  <si>
    <t>0045660492</t>
  </si>
  <si>
    <t>0045660493</t>
  </si>
  <si>
    <t>0045660494</t>
  </si>
  <si>
    <t>0045660495</t>
  </si>
  <si>
    <t>0045660496</t>
  </si>
  <si>
    <t>0045660497</t>
  </si>
  <si>
    <t>0045660498</t>
  </si>
  <si>
    <t>0045660499</t>
  </si>
  <si>
    <t>0045660500</t>
  </si>
  <si>
    <t>0045660501</t>
  </si>
  <si>
    <t>0045660502</t>
  </si>
  <si>
    <t>0045660503</t>
  </si>
  <si>
    <t>0045660504</t>
  </si>
  <si>
    <t>0045660505</t>
  </si>
  <si>
    <t>0045660506</t>
  </si>
  <si>
    <t>0045660507</t>
  </si>
  <si>
    <t>0045660508</t>
  </si>
  <si>
    <t>0045660509</t>
  </si>
  <si>
    <t>0045660510</t>
  </si>
  <si>
    <t>0045660511</t>
  </si>
  <si>
    <t>0045660512</t>
  </si>
  <si>
    <t>0045660513</t>
  </si>
  <si>
    <t>0045660514</t>
  </si>
  <si>
    <t>0045660515</t>
  </si>
  <si>
    <t>0045660516</t>
  </si>
  <si>
    <t>0045660517</t>
  </si>
  <si>
    <t>0045660518</t>
  </si>
  <si>
    <t>0045660519</t>
  </si>
  <si>
    <t>0045660520</t>
  </si>
  <si>
    <t>0045660521</t>
  </si>
  <si>
    <t>0045660522</t>
  </si>
  <si>
    <t>0045660523</t>
  </si>
  <si>
    <t>0045660524</t>
  </si>
  <si>
    <t>0045660525</t>
  </si>
  <si>
    <t>0045660526</t>
  </si>
  <si>
    <t>0045660527</t>
  </si>
  <si>
    <t>0045660528</t>
  </si>
  <si>
    <t>0045660529</t>
  </si>
  <si>
    <t>0045660530</t>
  </si>
  <si>
    <t>0045660531</t>
  </si>
  <si>
    <t>0045660532</t>
  </si>
  <si>
    <t>0045660533</t>
  </si>
  <si>
    <t>0045660534</t>
  </si>
  <si>
    <t>0045660535</t>
  </si>
  <si>
    <t>0045660536</t>
  </si>
  <si>
    <t>0045660537</t>
  </si>
  <si>
    <t>0045660538</t>
  </si>
  <si>
    <t>0045660539</t>
  </si>
  <si>
    <t>0045660540</t>
  </si>
  <si>
    <t>0044605314</t>
  </si>
  <si>
    <t>0044605377</t>
  </si>
  <si>
    <t>0044605380</t>
  </si>
  <si>
    <t>0044605383</t>
  </si>
  <si>
    <t>0044605386</t>
  </si>
  <si>
    <t>0044605389</t>
  </si>
  <si>
    <t>0044605392</t>
  </si>
  <si>
    <t>0044605395</t>
  </si>
  <si>
    <t>0044605418</t>
  </si>
  <si>
    <t>0044605424</t>
  </si>
  <si>
    <t>0044605427</t>
  </si>
  <si>
    <t>0044605430</t>
  </si>
  <si>
    <t>0044605433</t>
  </si>
  <si>
    <t>0044605496</t>
  </si>
  <si>
    <t>0044605499</t>
  </si>
  <si>
    <t>0044605502</t>
  </si>
  <si>
    <t>0044605505</t>
  </si>
  <si>
    <t>0044605508</t>
  </si>
  <si>
    <t>0044605511</t>
  </si>
  <si>
    <t>0044605514</t>
  </si>
  <si>
    <t>0044605517</t>
  </si>
  <si>
    <t>0044605520</t>
  </si>
  <si>
    <t>0044605523</t>
  </si>
  <si>
    <t>0044605526</t>
  </si>
  <si>
    <t>0044605532</t>
  </si>
  <si>
    <t>0044605535</t>
  </si>
  <si>
    <t>0044605558</t>
  </si>
  <si>
    <t>0044605561</t>
  </si>
  <si>
    <t>0044605564</t>
  </si>
  <si>
    <t>0044605567</t>
  </si>
  <si>
    <t>0044605570</t>
  </si>
  <si>
    <t>0044605573</t>
  </si>
  <si>
    <t>0044605576</t>
  </si>
  <si>
    <t>0044605579</t>
  </si>
  <si>
    <t>0044605582</t>
  </si>
  <si>
    <t>0044605585</t>
  </si>
  <si>
    <t>0044605588</t>
  </si>
  <si>
    <t>0044605591</t>
  </si>
  <si>
    <t>0044605594</t>
  </si>
  <si>
    <t>0044605597</t>
  </si>
  <si>
    <t>0044605600</t>
  </si>
  <si>
    <t>0044605603</t>
  </si>
  <si>
    <t>0044605606</t>
  </si>
  <si>
    <t>0044605609</t>
  </si>
  <si>
    <t>0044605612</t>
  </si>
  <si>
    <t>0044605615</t>
  </si>
  <si>
    <t>0044605618</t>
  </si>
  <si>
    <t>0044605621</t>
  </si>
  <si>
    <t>0044605624</t>
  </si>
  <si>
    <t>0044605627</t>
  </si>
  <si>
    <t>0044605630</t>
  </si>
  <si>
    <t>0044605633</t>
  </si>
  <si>
    <t>0044605636</t>
  </si>
  <si>
    <t>0044605639</t>
  </si>
  <si>
    <t>0044605642</t>
  </si>
  <si>
    <t>0044605645</t>
  </si>
  <si>
    <t>0044605648</t>
  </si>
  <si>
    <t>0044605651</t>
  </si>
  <si>
    <t>0044605654</t>
  </si>
  <si>
    <t>0044605657</t>
  </si>
  <si>
    <t>0044605660</t>
  </si>
  <si>
    <t>0044605663</t>
  </si>
  <si>
    <t>0044605666</t>
  </si>
  <si>
    <t>0044605669</t>
  </si>
  <si>
    <t>0044605673</t>
  </si>
  <si>
    <t>0044605676</t>
  </si>
  <si>
    <t>0044605679</t>
  </si>
  <si>
    <t>0044605682</t>
  </si>
  <si>
    <t>0044605685</t>
  </si>
  <si>
    <t>0044605688</t>
  </si>
  <si>
    <t>0044605691</t>
  </si>
  <si>
    <t>0044605694</t>
  </si>
  <si>
    <t>0044605697</t>
  </si>
  <si>
    <t>0044605700</t>
  </si>
  <si>
    <t>0044605703</t>
  </si>
  <si>
    <t>0044605706</t>
  </si>
  <si>
    <t>0044605709</t>
  </si>
  <si>
    <t>0044605714</t>
  </si>
  <si>
    <t>0044605717</t>
  </si>
  <si>
    <t>0044605796</t>
  </si>
  <si>
    <t>0044605800</t>
  </si>
  <si>
    <t>0044605804</t>
  </si>
  <si>
    <t>0044605807</t>
  </si>
  <si>
    <t>0044605720</t>
  </si>
  <si>
    <t>0044605723</t>
  </si>
  <si>
    <t>0044605726</t>
  </si>
  <si>
    <t>0044605729</t>
  </si>
  <si>
    <t>0044605732</t>
  </si>
  <si>
    <t>0033810983</t>
  </si>
  <si>
    <t>0033810984</t>
  </si>
  <si>
    <t>0044605529</t>
  </si>
  <si>
    <t>0033810986</t>
  </si>
  <si>
    <t>0033810987</t>
  </si>
  <si>
    <t>0033810988</t>
  </si>
  <si>
    <t>0033810989</t>
  </si>
  <si>
    <t>0033810990</t>
  </si>
  <si>
    <t>0033810991</t>
  </si>
  <si>
    <t>0033810992</t>
  </si>
  <si>
    <t>0033810993</t>
  </si>
  <si>
    <t>0033810994</t>
  </si>
  <si>
    <t>0033810995</t>
  </si>
  <si>
    <t>0033810996</t>
  </si>
  <si>
    <t>0033810997</t>
  </si>
  <si>
    <t>0033810998</t>
  </si>
  <si>
    <t>0028691573</t>
  </si>
  <si>
    <t>0031726549</t>
  </si>
  <si>
    <t>0033829662</t>
  </si>
  <si>
    <t>0033829663</t>
  </si>
  <si>
    <t>0033829664</t>
  </si>
  <si>
    <t>0033829665</t>
  </si>
  <si>
    <t>0046513048</t>
  </si>
  <si>
    <t>0046513053</t>
  </si>
  <si>
    <t>0046513057</t>
  </si>
  <si>
    <t>0046513060</t>
  </si>
  <si>
    <t>0046513064</t>
  </si>
  <si>
    <t>0046513067</t>
  </si>
  <si>
    <t>0046513071</t>
  </si>
  <si>
    <t>0046513017</t>
  </si>
  <si>
    <t>0046513020</t>
  </si>
  <si>
    <t>0046513025</t>
  </si>
  <si>
    <t>0046513028</t>
  </si>
  <si>
    <t>0046513032</t>
  </si>
  <si>
    <t>0046513036</t>
  </si>
  <si>
    <t>0046513041</t>
  </si>
  <si>
    <t>0046513045</t>
  </si>
  <si>
    <t>0044759438</t>
  </si>
  <si>
    <t>0044759441</t>
  </si>
  <si>
    <t>0044759444</t>
  </si>
  <si>
    <t>0044759447</t>
  </si>
  <si>
    <t>0044759450</t>
  </si>
  <si>
    <t>0044759453</t>
  </si>
  <si>
    <t>0044759456</t>
  </si>
  <si>
    <t>0044759459</t>
  </si>
  <si>
    <t>0044761074</t>
  </si>
  <si>
    <t>0044761036</t>
  </si>
  <si>
    <t>0044761059</t>
  </si>
  <si>
    <t>0044761062</t>
  </si>
  <si>
    <t>0044761065</t>
  </si>
  <si>
    <t>0044761068</t>
  </si>
  <si>
    <t>0044761071</t>
  </si>
  <si>
    <t>0033728298</t>
  </si>
  <si>
    <t>0033728299</t>
  </si>
  <si>
    <t>0033728300</t>
  </si>
  <si>
    <t>0033728321</t>
  </si>
  <si>
    <t>0033728322</t>
  </si>
  <si>
    <t>0033728323</t>
  </si>
  <si>
    <t>0033728324</t>
  </si>
  <si>
    <t>0033728325</t>
  </si>
  <si>
    <t>0033728326</t>
  </si>
  <si>
    <t>0033728327</t>
  </si>
  <si>
    <t>0033728328</t>
  </si>
  <si>
    <t>0033728329</t>
  </si>
  <si>
    <t>0033728330</t>
  </si>
  <si>
    <t>0033728331</t>
  </si>
  <si>
    <t>0033790407</t>
  </si>
  <si>
    <t>0033790468</t>
  </si>
  <si>
    <t>0033790469</t>
  </si>
  <si>
    <t>0033790470</t>
  </si>
  <si>
    <t>0033790471</t>
  </si>
  <si>
    <t>0033790472</t>
  </si>
  <si>
    <t>0033790473</t>
  </si>
  <si>
    <t>0033790474</t>
  </si>
  <si>
    <t>0033790475</t>
  </si>
  <si>
    <t>0033790476</t>
  </si>
  <si>
    <t>0033790477</t>
  </si>
  <si>
    <t>0033790478</t>
  </si>
  <si>
    <t>0033790479</t>
  </si>
  <si>
    <t>0033790480</t>
  </si>
  <si>
    <t>0033790481</t>
  </si>
  <si>
    <t>0033790482</t>
  </si>
  <si>
    <t>0033790483</t>
  </si>
  <si>
    <t>0033790484</t>
  </si>
  <si>
    <t>0045660686</t>
  </si>
  <si>
    <t>0045660687</t>
  </si>
  <si>
    <t>0045660688</t>
  </si>
  <si>
    <t>0045660689</t>
  </si>
  <si>
    <t>0045660690</t>
  </si>
  <si>
    <t>0045660691</t>
  </si>
  <si>
    <t>0045660692</t>
  </si>
  <si>
    <t>0045660693</t>
  </si>
  <si>
    <t>0045660694</t>
  </si>
  <si>
    <t>0045660695</t>
  </si>
  <si>
    <t>0045660696</t>
  </si>
  <si>
    <t>0045660697</t>
  </si>
  <si>
    <t>0045660698</t>
  </si>
  <si>
    <t>0045660699</t>
  </si>
  <si>
    <t>0045660700</t>
  </si>
  <si>
    <t>0045660701</t>
  </si>
  <si>
    <t>0045660702</t>
  </si>
  <si>
    <t>0045660763</t>
  </si>
  <si>
    <t>0045516286</t>
  </si>
  <si>
    <t>0045516289</t>
  </si>
  <si>
    <t>0045516292</t>
  </si>
  <si>
    <t>0045517395</t>
  </si>
  <si>
    <t>0045517398</t>
  </si>
  <si>
    <t>0045517413</t>
  </si>
  <si>
    <t>0045517576</t>
  </si>
  <si>
    <t>0045517579</t>
  </si>
  <si>
    <t>0045517401</t>
  </si>
  <si>
    <t>0045517404</t>
  </si>
  <si>
    <t>0045517407</t>
  </si>
  <si>
    <t>0045517410</t>
  </si>
  <si>
    <t>0045517582</t>
  </si>
  <si>
    <t>0045517585</t>
  </si>
  <si>
    <t>0045517588</t>
  </si>
  <si>
    <t>0045517591</t>
  </si>
  <si>
    <t>0045517594</t>
  </si>
  <si>
    <t>0045517649</t>
  </si>
  <si>
    <t>0045517652</t>
  </si>
  <si>
    <t>0045517655</t>
  </si>
  <si>
    <t>0045517637</t>
  </si>
  <si>
    <t>0045517640</t>
  </si>
  <si>
    <t>0045517643</t>
  </si>
  <si>
    <t>0045517646</t>
  </si>
  <si>
    <t>0046289421</t>
  </si>
  <si>
    <t>0046289424</t>
  </si>
  <si>
    <t>0046289430</t>
  </si>
  <si>
    <t>0046289433</t>
  </si>
  <si>
    <t>0046289436</t>
  </si>
  <si>
    <t>0046289372</t>
  </si>
  <si>
    <t>0046289375</t>
  </si>
  <si>
    <t>0046289418</t>
  </si>
  <si>
    <t>0046289427</t>
  </si>
  <si>
    <t>0046289479</t>
  </si>
  <si>
    <t>0046289482</t>
  </si>
  <si>
    <t>0046289485</t>
  </si>
  <si>
    <t>0046289488</t>
  </si>
  <si>
    <t>0008773074</t>
  </si>
  <si>
    <t>0046669416</t>
  </si>
  <si>
    <t>0046669579</t>
  </si>
  <si>
    <t>0046669582</t>
  </si>
  <si>
    <t>0046669587</t>
  </si>
  <si>
    <t>0046669590</t>
  </si>
  <si>
    <t>0046669593</t>
  </si>
  <si>
    <t>0046669618</t>
  </si>
  <si>
    <t>0046669621</t>
  </si>
  <si>
    <t>0046669624</t>
  </si>
  <si>
    <t>0046669627</t>
  </si>
  <si>
    <t>0046669630</t>
  </si>
  <si>
    <t>0046669633</t>
  </si>
  <si>
    <t>0046669636</t>
  </si>
  <si>
    <t>0046668995</t>
  </si>
  <si>
    <t>0046669378</t>
  </si>
  <si>
    <t>0046669381</t>
  </si>
  <si>
    <t>0046669384</t>
  </si>
  <si>
    <t>0046669387</t>
  </si>
  <si>
    <t>0046669390</t>
  </si>
  <si>
    <t>0046669393</t>
  </si>
  <si>
    <t>0046669397</t>
  </si>
  <si>
    <t>0046669400</t>
  </si>
  <si>
    <t>0046669403</t>
  </si>
  <si>
    <t>0046669406</t>
  </si>
  <si>
    <t>0046668791</t>
  </si>
  <si>
    <t>0046668795</t>
  </si>
  <si>
    <t>0046668799</t>
  </si>
  <si>
    <t>0046668603</t>
  </si>
  <si>
    <t>0046668607</t>
  </si>
  <si>
    <t>0046668611</t>
  </si>
  <si>
    <t>0046668615</t>
  </si>
  <si>
    <t>0046668779</t>
  </si>
  <si>
    <t>0046668783</t>
  </si>
  <si>
    <t>0046668803</t>
  </si>
  <si>
    <t>0046668808</t>
  </si>
  <si>
    <t>0046668813</t>
  </si>
  <si>
    <t>0046668839</t>
  </si>
  <si>
    <t>0046668846</t>
  </si>
  <si>
    <t>0046668850</t>
  </si>
  <si>
    <t>0046668859</t>
  </si>
  <si>
    <t>0046668863</t>
  </si>
  <si>
    <t>0046668869</t>
  </si>
  <si>
    <t>0046668787</t>
  </si>
  <si>
    <t>0046668902</t>
  </si>
  <si>
    <t>0046668906</t>
  </si>
  <si>
    <t>0046668910</t>
  </si>
  <si>
    <t>0046668873</t>
  </si>
  <si>
    <t>0046668877</t>
  </si>
  <si>
    <t>0046668881</t>
  </si>
  <si>
    <t>0046668885</t>
  </si>
  <si>
    <t>0046668890</t>
  </si>
  <si>
    <t>0046668894</t>
  </si>
  <si>
    <t>0046668914</t>
  </si>
  <si>
    <t>0046668918</t>
  </si>
  <si>
    <t>0046668922</t>
  </si>
  <si>
    <t>0046668926</t>
  </si>
  <si>
    <t>0046668930</t>
  </si>
  <si>
    <t>0046668934</t>
  </si>
  <si>
    <t>0046668978</t>
  </si>
  <si>
    <t>0046668982</t>
  </si>
  <si>
    <t>0046668898</t>
  </si>
  <si>
    <t>0044744067</t>
  </si>
  <si>
    <t>0044744071</t>
  </si>
  <si>
    <t>0044744134</t>
  </si>
  <si>
    <t>0044744137</t>
  </si>
  <si>
    <t>0044744140</t>
  </si>
  <si>
    <t>0044744143</t>
  </si>
  <si>
    <t>0044744146</t>
  </si>
  <si>
    <t>0044744149</t>
  </si>
  <si>
    <t>0044744172</t>
  </si>
  <si>
    <t>0044744175</t>
  </si>
  <si>
    <t>0044744178</t>
  </si>
  <si>
    <t>0044744181</t>
  </si>
  <si>
    <t>0025523555</t>
  </si>
  <si>
    <t>0046492412</t>
  </si>
  <si>
    <t>0046492415</t>
  </si>
  <si>
    <t>0047156127</t>
  </si>
  <si>
    <t>0047159430</t>
  </si>
  <si>
    <t>0047159433</t>
  </si>
  <si>
    <t>0046491812</t>
  </si>
  <si>
    <t>0046491817</t>
  </si>
  <si>
    <t>0046491820</t>
  </si>
  <si>
    <t>0046492083</t>
  </si>
  <si>
    <t>0046492086</t>
  </si>
  <si>
    <t>0046492089</t>
  </si>
  <si>
    <t>0046492092</t>
  </si>
  <si>
    <t>0046492101</t>
  </si>
  <si>
    <t>0046492104</t>
  </si>
  <si>
    <t>0046492107</t>
  </si>
  <si>
    <t>0046492110</t>
  </si>
  <si>
    <t>0046492113</t>
  </si>
  <si>
    <t>0046492116</t>
  </si>
  <si>
    <t>0046492119</t>
  </si>
  <si>
    <t>0046492222</t>
  </si>
  <si>
    <t>0044591127</t>
  </si>
  <si>
    <t>0046492225</t>
  </si>
  <si>
    <t>0046492418</t>
  </si>
  <si>
    <t>0046492228</t>
  </si>
  <si>
    <t>0046492231</t>
  </si>
  <si>
    <t>0046492234</t>
  </si>
  <si>
    <t>0046492237</t>
  </si>
  <si>
    <t>0046492240</t>
  </si>
  <si>
    <t>0046492263</t>
  </si>
  <si>
    <t>0046492266</t>
  </si>
  <si>
    <t>0046492269</t>
  </si>
  <si>
    <t>0046492272</t>
  </si>
  <si>
    <t>0044591130</t>
  </si>
  <si>
    <t>0046492341</t>
  </si>
  <si>
    <t>0044591136</t>
  </si>
  <si>
    <t>0046492344</t>
  </si>
  <si>
    <t>0046492347</t>
  </si>
  <si>
    <t>0047159436</t>
  </si>
  <si>
    <t>0047159441</t>
  </si>
  <si>
    <t>0047159444</t>
  </si>
  <si>
    <t>0047159447</t>
  </si>
  <si>
    <t>0046492275</t>
  </si>
  <si>
    <t>0046492278</t>
  </si>
  <si>
    <t>0046495639</t>
  </si>
  <si>
    <t>0046495663</t>
  </si>
  <si>
    <t>0046495534</t>
  </si>
  <si>
    <t>0046495538</t>
  </si>
  <si>
    <t>0044592212</t>
  </si>
  <si>
    <t>0046495208</t>
  </si>
  <si>
    <t>0046495211</t>
  </si>
  <si>
    <t>0046495214</t>
  </si>
  <si>
    <t>0046495217</t>
  </si>
  <si>
    <t>0044591716</t>
  </si>
  <si>
    <t>0046495220</t>
  </si>
  <si>
    <t>0046495363</t>
  </si>
  <si>
    <t>0046495366</t>
  </si>
  <si>
    <t>0046495369</t>
  </si>
  <si>
    <t>0046495372</t>
  </si>
  <si>
    <t>0046495375</t>
  </si>
  <si>
    <t>0046495378</t>
  </si>
  <si>
    <t>0046495381</t>
  </si>
  <si>
    <t>0046495384</t>
  </si>
  <si>
    <t>0046495388</t>
  </si>
  <si>
    <t>0044591794</t>
  </si>
  <si>
    <t>0044591797</t>
  </si>
  <si>
    <t>0046495391</t>
  </si>
  <si>
    <t>0046495394</t>
  </si>
  <si>
    <t>0046495397</t>
  </si>
  <si>
    <t>0046495400</t>
  </si>
  <si>
    <t>0044591800</t>
  </si>
  <si>
    <t>0046495484</t>
  </si>
  <si>
    <t>0046495487</t>
  </si>
  <si>
    <t>0046495491</t>
  </si>
  <si>
    <t>0046495495</t>
  </si>
  <si>
    <t>0046495498</t>
  </si>
  <si>
    <t>0046495521</t>
  </si>
  <si>
    <t>0046495524</t>
  </si>
  <si>
    <t>0044591929</t>
  </si>
  <si>
    <t>0046495527</t>
  </si>
  <si>
    <t>0046495530</t>
  </si>
  <si>
    <t>0046495623</t>
  </si>
  <si>
    <t>0046495627</t>
  </si>
  <si>
    <t>0046495630</t>
  </si>
  <si>
    <t>0046495635</t>
  </si>
  <si>
    <t>0046493434</t>
  </si>
  <si>
    <t>0046493437</t>
  </si>
  <si>
    <t>0046493349</t>
  </si>
  <si>
    <t>0046493352</t>
  </si>
  <si>
    <t>0046493355</t>
  </si>
  <si>
    <t>0046492441</t>
  </si>
  <si>
    <t>0046492444</t>
  </si>
  <si>
    <t>0046492447</t>
  </si>
  <si>
    <t>0046492455</t>
  </si>
  <si>
    <t>0046492458</t>
  </si>
  <si>
    <t>0046493181</t>
  </si>
  <si>
    <t>0046493184</t>
  </si>
  <si>
    <t>0046493187</t>
  </si>
  <si>
    <t>0046493190</t>
  </si>
  <si>
    <t>0046493193</t>
  </si>
  <si>
    <t>0046493196</t>
  </si>
  <si>
    <t>0046493199</t>
  </si>
  <si>
    <t>0046493262</t>
  </si>
  <si>
    <t>0046493265</t>
  </si>
  <si>
    <t>0046493268</t>
  </si>
  <si>
    <t>0046493271</t>
  </si>
  <si>
    <t>0046493274</t>
  </si>
  <si>
    <t>0046493440</t>
  </si>
  <si>
    <t>0046493277</t>
  </si>
  <si>
    <t>0046493280</t>
  </si>
  <si>
    <t>0046493283</t>
  </si>
  <si>
    <t>0046493286</t>
  </si>
  <si>
    <t>0046493289</t>
  </si>
  <si>
    <t>0046493292</t>
  </si>
  <si>
    <t>0046493323</t>
  </si>
  <si>
    <t>0046493338</t>
  </si>
  <si>
    <t>0046493342</t>
  </si>
  <si>
    <t>0046493345</t>
  </si>
  <si>
    <t>0046493358</t>
  </si>
  <si>
    <t>0046493424</t>
  </si>
  <si>
    <t>0046493428</t>
  </si>
  <si>
    <t>0046493431</t>
  </si>
  <si>
    <t>0046494114</t>
  </si>
  <si>
    <t>0046494117</t>
  </si>
  <si>
    <t>0046494053</t>
  </si>
  <si>
    <t>0046494056</t>
  </si>
  <si>
    <t>0046494059</t>
  </si>
  <si>
    <t>0046493503</t>
  </si>
  <si>
    <t>0046493508</t>
  </si>
  <si>
    <t>0046493511</t>
  </si>
  <si>
    <t>0046493514</t>
  </si>
  <si>
    <t>0046493517</t>
  </si>
  <si>
    <t>0046493520</t>
  </si>
  <si>
    <t>0046493624</t>
  </si>
  <si>
    <t>0046493627</t>
  </si>
  <si>
    <t>0046493630</t>
  </si>
  <si>
    <t>0046493633</t>
  </si>
  <si>
    <t>0046493636</t>
  </si>
  <si>
    <t>0046493640</t>
  </si>
  <si>
    <t>0046493823</t>
  </si>
  <si>
    <t>0046493826</t>
  </si>
  <si>
    <t>0046493829</t>
  </si>
  <si>
    <t>0046493832</t>
  </si>
  <si>
    <t>0046493836</t>
  </si>
  <si>
    <t>0046494120</t>
  </si>
  <si>
    <t>0046493840</t>
  </si>
  <si>
    <t>0046493949</t>
  </si>
  <si>
    <t>0046493988</t>
  </si>
  <si>
    <t>0046494005</t>
  </si>
  <si>
    <t>0046494013</t>
  </si>
  <si>
    <t>0046494017</t>
  </si>
  <si>
    <t>0046494020</t>
  </si>
  <si>
    <t>0046494023</t>
  </si>
  <si>
    <t>0046494042</t>
  </si>
  <si>
    <t>0046494050</t>
  </si>
  <si>
    <t>0046494102</t>
  </si>
  <si>
    <t>0046494105</t>
  </si>
  <si>
    <t>0046494108</t>
  </si>
  <si>
    <t>0046494111</t>
  </si>
  <si>
    <t>0046491481</t>
  </si>
  <si>
    <t>0046491487</t>
  </si>
  <si>
    <t>0046491094</t>
  </si>
  <si>
    <t>0046491098</t>
  </si>
  <si>
    <t>0046491322</t>
  </si>
  <si>
    <t>0046491326</t>
  </si>
  <si>
    <t>0046491330</t>
  </si>
  <si>
    <t>0046491337</t>
  </si>
  <si>
    <t>0046491361</t>
  </si>
  <si>
    <t>0046491365</t>
  </si>
  <si>
    <t>0046491369</t>
  </si>
  <si>
    <t>0046491373</t>
  </si>
  <si>
    <t>0046491377</t>
  </si>
  <si>
    <t>0046491381</t>
  </si>
  <si>
    <t>0046491386</t>
  </si>
  <si>
    <t>0046491390</t>
  </si>
  <si>
    <t>0046491395</t>
  </si>
  <si>
    <t>0046491399</t>
  </si>
  <si>
    <t>0046491491</t>
  </si>
  <si>
    <t>0046491403</t>
  </si>
  <si>
    <t>0046491407</t>
  </si>
  <si>
    <t>0046491411</t>
  </si>
  <si>
    <t>0046491415</t>
  </si>
  <si>
    <t>0046491419</t>
  </si>
  <si>
    <t>0046491463</t>
  </si>
  <si>
    <t>0046491467</t>
  </si>
  <si>
    <t>0046491471</t>
  </si>
  <si>
    <t>0046491476</t>
  </si>
  <si>
    <t>0046491686</t>
  </si>
  <si>
    <t>0046491690</t>
  </si>
  <si>
    <t>0046491495</t>
  </si>
  <si>
    <t>0046491499</t>
  </si>
  <si>
    <t>0046491523</t>
  </si>
  <si>
    <t>0046491527</t>
  </si>
  <si>
    <t>0046491531</t>
  </si>
  <si>
    <t>0046491536</t>
  </si>
  <si>
    <t>0046491540</t>
  </si>
  <si>
    <t>0046491564</t>
  </si>
  <si>
    <t>0046491568</t>
  </si>
  <si>
    <t>0046491610</t>
  </si>
  <si>
    <t>0046491614</t>
  </si>
  <si>
    <t>0046491618</t>
  </si>
  <si>
    <t>0046491622</t>
  </si>
  <si>
    <t>0046491626</t>
  </si>
  <si>
    <t>0046491630</t>
  </si>
  <si>
    <t>0046491634</t>
  </si>
  <si>
    <t>0046491694</t>
  </si>
  <si>
    <t>0046491638</t>
  </si>
  <si>
    <t>0046491642</t>
  </si>
  <si>
    <t>0046491646</t>
  </si>
  <si>
    <t>0046491650</t>
  </si>
  <si>
    <t>0046491654</t>
  </si>
  <si>
    <t>0046491658</t>
  </si>
  <si>
    <t>0046491682</t>
  </si>
  <si>
    <t>0048237268</t>
  </si>
  <si>
    <t>0047303376</t>
  </si>
  <si>
    <t>0047303378</t>
  </si>
  <si>
    <t>0047303228</t>
  </si>
  <si>
    <t>0047303230</t>
  </si>
  <si>
    <t>0047303232</t>
  </si>
  <si>
    <t>0047303562</t>
  </si>
  <si>
    <t>0047303564</t>
  </si>
  <si>
    <t>0047303566</t>
  </si>
  <si>
    <t>0047303568</t>
  </si>
  <si>
    <t>0047303570</t>
  </si>
  <si>
    <t>0047303672</t>
  </si>
  <si>
    <t>0047303674</t>
  </si>
  <si>
    <t>0047303380</t>
  </si>
  <si>
    <t>0047303382</t>
  </si>
  <si>
    <t>0047303384</t>
  </si>
  <si>
    <t>0047303676</t>
  </si>
  <si>
    <t>0047303678</t>
  </si>
  <si>
    <t>0047303680</t>
  </si>
  <si>
    <t>0047303683</t>
  </si>
  <si>
    <t>0047303685</t>
  </si>
  <si>
    <t>0047303687</t>
  </si>
  <si>
    <t>0047303689</t>
  </si>
  <si>
    <t>0047303691</t>
  </si>
  <si>
    <t>0047303733</t>
  </si>
  <si>
    <t>0047303234</t>
  </si>
  <si>
    <t>0047303236</t>
  </si>
  <si>
    <t>0047303238</t>
  </si>
  <si>
    <t>0047303240</t>
  </si>
  <si>
    <t>0047720521</t>
  </si>
  <si>
    <t>0047720524</t>
  </si>
  <si>
    <t>0047721307</t>
  </si>
  <si>
    <t>0047721310</t>
  </si>
  <si>
    <t>0047721313</t>
  </si>
  <si>
    <t>0047721316</t>
  </si>
  <si>
    <t>0047721319</t>
  </si>
  <si>
    <t>0047721322</t>
  </si>
  <si>
    <t>0047721425</t>
  </si>
  <si>
    <t>0047721428</t>
  </si>
  <si>
    <t>0047721432</t>
  </si>
  <si>
    <t>0047721435</t>
  </si>
  <si>
    <t>0047721438</t>
  </si>
  <si>
    <t>0047721441</t>
  </si>
  <si>
    <t>0047721444</t>
  </si>
  <si>
    <t>0047721467</t>
  </si>
  <si>
    <t>0039135453</t>
  </si>
  <si>
    <t>0035999334</t>
  </si>
  <si>
    <t>0033827393</t>
  </si>
  <si>
    <t>0046499156</t>
  </si>
  <si>
    <t>0046499158</t>
  </si>
  <si>
    <t>0046499126</t>
  </si>
  <si>
    <t>0046499129</t>
  </si>
  <si>
    <t>0046499132</t>
  </si>
  <si>
    <t>0046499304</t>
  </si>
  <si>
    <t>0046499307</t>
  </si>
  <si>
    <t>0046499310</t>
  </si>
  <si>
    <t>0046499313</t>
  </si>
  <si>
    <t>0046499316</t>
  </si>
  <si>
    <t>0046499319</t>
  </si>
  <si>
    <t>0046499322</t>
  </si>
  <si>
    <t>0046499147</t>
  </si>
  <si>
    <t>0046499150</t>
  </si>
  <si>
    <t>0046499153</t>
  </si>
  <si>
    <t>0046499160</t>
  </si>
  <si>
    <t>0046499183</t>
  </si>
  <si>
    <t>0046499186</t>
  </si>
  <si>
    <t>0046499189</t>
  </si>
  <si>
    <t>0046499192</t>
  </si>
  <si>
    <t>0046499216</t>
  </si>
  <si>
    <t>0046499220</t>
  </si>
  <si>
    <t>0046499283</t>
  </si>
  <si>
    <t>0046499286</t>
  </si>
  <si>
    <t>0046499289</t>
  </si>
  <si>
    <t>0046499292</t>
  </si>
  <si>
    <t>0046499295</t>
  </si>
  <si>
    <t>0046499298</t>
  </si>
  <si>
    <t>0046498817</t>
  </si>
  <si>
    <t>0046498820</t>
  </si>
  <si>
    <t>0046499063</t>
  </si>
  <si>
    <t>0046499066</t>
  </si>
  <si>
    <t>0046499069</t>
  </si>
  <si>
    <t>0046499071</t>
  </si>
  <si>
    <t>0046499074</t>
  </si>
  <si>
    <t>0046499077</t>
  </si>
  <si>
    <t>0046499080</t>
  </si>
  <si>
    <t>0046499083</t>
  </si>
  <si>
    <t>0046499086</t>
  </si>
  <si>
    <t>0046499301</t>
  </si>
  <si>
    <t>0046499089</t>
  </si>
  <si>
    <t>0046499092</t>
  </si>
  <si>
    <t>0046499095</t>
  </si>
  <si>
    <t>0046499097</t>
  </si>
  <si>
    <t>0046499100</t>
  </si>
  <si>
    <t>0046499123</t>
  </si>
  <si>
    <t>0046499195</t>
  </si>
  <si>
    <t>0046499198</t>
  </si>
  <si>
    <t>0046499201</t>
  </si>
  <si>
    <t>0046499204</t>
  </si>
  <si>
    <t>0046499207</t>
  </si>
  <si>
    <t>0046499210</t>
  </si>
  <si>
    <t>0046499213</t>
  </si>
  <si>
    <t>0046499135</t>
  </si>
  <si>
    <t>0046499138</t>
  </si>
  <si>
    <t>0046499141</t>
  </si>
  <si>
    <t>0046499144</t>
  </si>
  <si>
    <t>0048010015</t>
  </si>
  <si>
    <t>0048010017</t>
  </si>
  <si>
    <t>0046544626</t>
  </si>
  <si>
    <t>0048010019</t>
  </si>
  <si>
    <t>0046544630</t>
  </si>
  <si>
    <t>0046544632</t>
  </si>
  <si>
    <t>0048011081</t>
  </si>
  <si>
    <t>0048011083</t>
  </si>
  <si>
    <t>0048011085</t>
  </si>
  <si>
    <t>0048011087</t>
  </si>
  <si>
    <t>0048011089</t>
  </si>
  <si>
    <t>0048011091</t>
  </si>
  <si>
    <t>0048011093</t>
  </si>
  <si>
    <t>0048011095</t>
  </si>
  <si>
    <t>0048011097</t>
  </si>
  <si>
    <t>0048011099</t>
  </si>
  <si>
    <t>0048011121</t>
  </si>
  <si>
    <t>0048011123</t>
  </si>
  <si>
    <t>0048011125</t>
  </si>
  <si>
    <t>0048011127</t>
  </si>
  <si>
    <t>0048011129</t>
  </si>
  <si>
    <t>0048011131</t>
  </si>
  <si>
    <t>0048011133</t>
  </si>
  <si>
    <t>0048011135</t>
  </si>
  <si>
    <t>0048011137</t>
  </si>
  <si>
    <t>0048011139</t>
  </si>
  <si>
    <t>0048011261</t>
  </si>
  <si>
    <t>0048011263</t>
  </si>
  <si>
    <t>0048011265</t>
  </si>
  <si>
    <t>0048011267</t>
  </si>
  <si>
    <t>0048011269</t>
  </si>
  <si>
    <t>0048011271</t>
  </si>
  <si>
    <t>0048011273</t>
  </si>
  <si>
    <t>0048011275</t>
  </si>
  <si>
    <t>0048011277</t>
  </si>
  <si>
    <t>0048011279</t>
  </si>
  <si>
    <t>0048011281</t>
  </si>
  <si>
    <t>0048011283</t>
  </si>
  <si>
    <t>0048011287</t>
  </si>
  <si>
    <t>0048011289</t>
  </si>
  <si>
    <t>0048011291</t>
  </si>
  <si>
    <t>0048011293</t>
  </si>
  <si>
    <t>0048011295</t>
  </si>
  <si>
    <t>0048011297</t>
  </si>
  <si>
    <t>0048011299</t>
  </si>
  <si>
    <t>0048011301</t>
  </si>
  <si>
    <t>0048011303</t>
  </si>
  <si>
    <t>0048011305</t>
  </si>
  <si>
    <t>0048011307</t>
  </si>
  <si>
    <t>0048011317</t>
  </si>
  <si>
    <t>0048011319</t>
  </si>
  <si>
    <t>0048011321</t>
  </si>
  <si>
    <t>0048011323</t>
  </si>
  <si>
    <t>0048011325</t>
  </si>
  <si>
    <t>0048011327</t>
  </si>
  <si>
    <t>0048011329</t>
  </si>
  <si>
    <t>0048011331</t>
  </si>
  <si>
    <t>0048011333</t>
  </si>
  <si>
    <t>0048011335</t>
  </si>
  <si>
    <t>0048011337</t>
  </si>
  <si>
    <t>0048011339</t>
  </si>
  <si>
    <t>0048011341</t>
  </si>
  <si>
    <t>0048011343</t>
  </si>
  <si>
    <t>0048011345</t>
  </si>
  <si>
    <t>0048011347</t>
  </si>
  <si>
    <t>0048011349</t>
  </si>
  <si>
    <t>0048011351</t>
  </si>
  <si>
    <t>0048011353</t>
  </si>
  <si>
    <t>0048011355</t>
  </si>
  <si>
    <t>0048011357</t>
  </si>
  <si>
    <t>0048011359</t>
  </si>
  <si>
    <t>0048011361</t>
  </si>
  <si>
    <t>0048011363</t>
  </si>
  <si>
    <t>0048011365</t>
  </si>
  <si>
    <t>0048011381</t>
  </si>
  <si>
    <t>0048011383</t>
  </si>
  <si>
    <t>0048011385</t>
  </si>
  <si>
    <t>0048011387</t>
  </si>
  <si>
    <t>0048011389</t>
  </si>
  <si>
    <t>0048011391</t>
  </si>
  <si>
    <t>0048011393</t>
  </si>
  <si>
    <t>0048011395</t>
  </si>
  <si>
    <t>0048011397</t>
  </si>
  <si>
    <t>0048011399</t>
  </si>
  <si>
    <t>0048011401</t>
  </si>
  <si>
    <t>0048011403</t>
  </si>
  <si>
    <t>0048011407</t>
  </si>
  <si>
    <t>0048011409</t>
  </si>
  <si>
    <t>0048011411</t>
  </si>
  <si>
    <t>0048011413</t>
  </si>
  <si>
    <t>0048011415</t>
  </si>
  <si>
    <t>0048011417</t>
  </si>
  <si>
    <t>0048011419</t>
  </si>
  <si>
    <t>0048011463</t>
  </si>
  <si>
    <t>0048011465</t>
  </si>
  <si>
    <t>0048011467</t>
  </si>
  <si>
    <t>0048011469</t>
  </si>
  <si>
    <t>0048011421</t>
  </si>
  <si>
    <t>0048011423</t>
  </si>
  <si>
    <t>0048011425</t>
  </si>
  <si>
    <t>0048011427</t>
  </si>
  <si>
    <t>0048011429</t>
  </si>
  <si>
    <t>0048011285</t>
  </si>
  <si>
    <t>0048011405</t>
  </si>
  <si>
    <t>0048011431</t>
  </si>
  <si>
    <t>0048011433</t>
  </si>
  <si>
    <t>0048011435</t>
  </si>
  <si>
    <t>0048011437</t>
  </si>
  <si>
    <t>0048011439</t>
  </si>
  <si>
    <t>0048011461</t>
  </si>
  <si>
    <t>0048011367</t>
  </si>
  <si>
    <t>0048011369</t>
  </si>
  <si>
    <t>0048011371</t>
  </si>
  <si>
    <t>0048011373</t>
  </si>
  <si>
    <t>0048011375</t>
  </si>
  <si>
    <t>0048011377</t>
  </si>
  <si>
    <t>0048011379</t>
  </si>
  <si>
    <t>0048011309</t>
  </si>
  <si>
    <t>0048011311</t>
  </si>
  <si>
    <t>0048011313</t>
  </si>
  <si>
    <t>0048011315</t>
  </si>
  <si>
    <t>0044607071</t>
  </si>
  <si>
    <t>0044607075</t>
  </si>
  <si>
    <t>0044607177</t>
  </si>
  <si>
    <t>0044607179</t>
  </si>
  <si>
    <t>0044607181</t>
  </si>
  <si>
    <t>0044607183</t>
  </si>
  <si>
    <t>0044607185</t>
  </si>
  <si>
    <t>0044607187</t>
  </si>
  <si>
    <t>0044607189</t>
  </si>
  <si>
    <t>0044607191</t>
  </si>
  <si>
    <t>0044607193</t>
  </si>
  <si>
    <t>0044607195</t>
  </si>
  <si>
    <t>0044607197</t>
  </si>
  <si>
    <t>0044607261</t>
  </si>
  <si>
    <t>0044607263</t>
  </si>
  <si>
    <t>0044607265</t>
  </si>
  <si>
    <t>0044607267</t>
  </si>
  <si>
    <t>0044607269</t>
  </si>
  <si>
    <t>0044607199</t>
  </si>
  <si>
    <t>0044607201</t>
  </si>
  <si>
    <t>0044607203</t>
  </si>
  <si>
    <t>0044607205</t>
  </si>
  <si>
    <t>0044607207</t>
  </si>
  <si>
    <t>0044607209</t>
  </si>
  <si>
    <t>0044607211</t>
  </si>
  <si>
    <t>0044607213</t>
  </si>
  <si>
    <t>0044607215</t>
  </si>
  <si>
    <t>0044607237</t>
  </si>
  <si>
    <t>0044607239</t>
  </si>
  <si>
    <t>0044607241</t>
  </si>
  <si>
    <t>0044607243</t>
  </si>
  <si>
    <t>0044607245</t>
  </si>
  <si>
    <t>0044607247</t>
  </si>
  <si>
    <t>0044607249</t>
  </si>
  <si>
    <t>0044607251</t>
  </si>
  <si>
    <t>0044607253</t>
  </si>
  <si>
    <t>0044607255</t>
  </si>
  <si>
    <t>0044607257</t>
  </si>
  <si>
    <t>0044607259</t>
  </si>
  <si>
    <t>0011742085</t>
  </si>
  <si>
    <t>0044606841</t>
  </si>
  <si>
    <t>0044606844</t>
  </si>
  <si>
    <t>0047300604</t>
  </si>
  <si>
    <t>0047300607</t>
  </si>
  <si>
    <t>0047300610</t>
  </si>
  <si>
    <t>0047300785</t>
  </si>
  <si>
    <t>0047300788</t>
  </si>
  <si>
    <t>0047300811</t>
  </si>
  <si>
    <t>0044606847</t>
  </si>
  <si>
    <t>0047300773</t>
  </si>
  <si>
    <t>0047300776</t>
  </si>
  <si>
    <t>0047300779</t>
  </si>
  <si>
    <t>0047300782</t>
  </si>
  <si>
    <t>0044606838</t>
  </si>
  <si>
    <t>0047300814</t>
  </si>
  <si>
    <t>0047300817</t>
  </si>
  <si>
    <t>0047300820</t>
  </si>
  <si>
    <t>0047300835</t>
  </si>
  <si>
    <t>0047300838</t>
  </si>
  <si>
    <t>0047300841</t>
  </si>
  <si>
    <t>0047300823</t>
  </si>
  <si>
    <t>0047300826</t>
  </si>
  <si>
    <t>0047300829</t>
  </si>
  <si>
    <t>0047300832</t>
  </si>
  <si>
    <t>0047300845</t>
  </si>
  <si>
    <t>0047300848</t>
  </si>
  <si>
    <t>0047300851</t>
  </si>
  <si>
    <t>0047300866</t>
  </si>
  <si>
    <t>0047300869</t>
  </si>
  <si>
    <t>0047300912</t>
  </si>
  <si>
    <t>0047300854</t>
  </si>
  <si>
    <t>0047300857</t>
  </si>
  <si>
    <t>0047300860</t>
  </si>
  <si>
    <t>0047300863</t>
  </si>
  <si>
    <t>0048333090</t>
  </si>
  <si>
    <t>0048333099</t>
  </si>
  <si>
    <t>0048333103</t>
  </si>
  <si>
    <t>0048333084</t>
  </si>
  <si>
    <t>0048333087</t>
  </si>
  <si>
    <t>0048333056</t>
  </si>
  <si>
    <t>0048333060</t>
  </si>
  <si>
    <t>0048333064</t>
  </si>
  <si>
    <t>0048333107</t>
  </si>
  <si>
    <t>0048333111</t>
  </si>
  <si>
    <t>0048333135</t>
  </si>
  <si>
    <t>0048333093</t>
  </si>
  <si>
    <t>0048333096</t>
  </si>
  <si>
    <t>0044606545</t>
  </si>
  <si>
    <t>0048333068</t>
  </si>
  <si>
    <t>0048333072</t>
  </si>
  <si>
    <t>0048333076</t>
  </si>
  <si>
    <t>0048333080</t>
  </si>
  <si>
    <t>0044606533</t>
  </si>
  <si>
    <t>0048333173</t>
  </si>
  <si>
    <t>0048333182</t>
  </si>
  <si>
    <t>0048333186</t>
  </si>
  <si>
    <t>0048333167</t>
  </si>
  <si>
    <t>0048333170</t>
  </si>
  <si>
    <t>0048333139</t>
  </si>
  <si>
    <t>0048333143</t>
  </si>
  <si>
    <t>0048333147</t>
  </si>
  <si>
    <t>0048333190</t>
  </si>
  <si>
    <t>0048333194</t>
  </si>
  <si>
    <t>0048333198</t>
  </si>
  <si>
    <t>0048333176</t>
  </si>
  <si>
    <t>0048333179</t>
  </si>
  <si>
    <t>0044606637</t>
  </si>
  <si>
    <t>0048333151</t>
  </si>
  <si>
    <t>0048333155</t>
  </si>
  <si>
    <t>0048333159</t>
  </si>
  <si>
    <t>0048333163</t>
  </si>
  <si>
    <t>0009358914</t>
  </si>
  <si>
    <t>0011665678</t>
  </si>
  <si>
    <t>0021746070</t>
  </si>
  <si>
    <t>0012191361</t>
  </si>
  <si>
    <t>0046498672</t>
  </si>
  <si>
    <t>0046498675</t>
  </si>
  <si>
    <t>0046498639</t>
  </si>
  <si>
    <t>0046498642</t>
  </si>
  <si>
    <t>0046498645</t>
  </si>
  <si>
    <t>0046498792</t>
  </si>
  <si>
    <t>0046498795</t>
  </si>
  <si>
    <t>0046498798</t>
  </si>
  <si>
    <t>0046498801</t>
  </si>
  <si>
    <t>0046498804</t>
  </si>
  <si>
    <t>0046498807</t>
  </si>
  <si>
    <t>0046498810</t>
  </si>
  <si>
    <t>0046498663</t>
  </si>
  <si>
    <t>0046498666</t>
  </si>
  <si>
    <t>0046498669</t>
  </si>
  <si>
    <t>0046498678</t>
  </si>
  <si>
    <t>0046498680</t>
  </si>
  <si>
    <t>0046498682</t>
  </si>
  <si>
    <t>0046498684</t>
  </si>
  <si>
    <t>0046498688</t>
  </si>
  <si>
    <t>0046498745</t>
  </si>
  <si>
    <t>0046498748</t>
  </si>
  <si>
    <t>0046498751</t>
  </si>
  <si>
    <t>0046498754</t>
  </si>
  <si>
    <t>0046498757</t>
  </si>
  <si>
    <t>0046498760</t>
  </si>
  <si>
    <t>0046498783</t>
  </si>
  <si>
    <t>0046498786</t>
  </si>
  <si>
    <t>0046498305</t>
  </si>
  <si>
    <t>0046498308</t>
  </si>
  <si>
    <t>0046498311</t>
  </si>
  <si>
    <t>0046498314</t>
  </si>
  <si>
    <t>0046498317</t>
  </si>
  <si>
    <t>0046498320</t>
  </si>
  <si>
    <t>0046498603</t>
  </si>
  <si>
    <t>0046498606</t>
  </si>
  <si>
    <t>0046498609</t>
  </si>
  <si>
    <t>0046498612</t>
  </si>
  <si>
    <t>0046498615</t>
  </si>
  <si>
    <t>0046498618</t>
  </si>
  <si>
    <t>0046498789</t>
  </si>
  <si>
    <t>0046498621</t>
  </si>
  <si>
    <t>0046498624</t>
  </si>
  <si>
    <t>0046498627</t>
  </si>
  <si>
    <t>0046498630</t>
  </si>
  <si>
    <t>0046498633</t>
  </si>
  <si>
    <t>0046498636</t>
  </si>
  <si>
    <t>0046498691</t>
  </si>
  <si>
    <t>0046498693</t>
  </si>
  <si>
    <t>0046498695</t>
  </si>
  <si>
    <t>0046498697</t>
  </si>
  <si>
    <t>0046498699</t>
  </si>
  <si>
    <t>0046498741</t>
  </si>
  <si>
    <t>0046498743</t>
  </si>
  <si>
    <t>0046498648</t>
  </si>
  <si>
    <t>0046498651</t>
  </si>
  <si>
    <t>0046498654</t>
  </si>
  <si>
    <t>0046498657</t>
  </si>
  <si>
    <t>0045712874</t>
  </si>
  <si>
    <t>0045712877</t>
  </si>
  <si>
    <t>0045712541</t>
  </si>
  <si>
    <t>0045712544</t>
  </si>
  <si>
    <t>0045712534</t>
  </si>
  <si>
    <t>0045712538</t>
  </si>
  <si>
    <t>0045712847</t>
  </si>
  <si>
    <t>0045712850</t>
  </si>
  <si>
    <t>0045712862</t>
  </si>
  <si>
    <t>0045712865</t>
  </si>
  <si>
    <t>0045712856</t>
  </si>
  <si>
    <t>0045712859</t>
  </si>
  <si>
    <t>0045712868</t>
  </si>
  <si>
    <t>0045712871</t>
  </si>
  <si>
    <t>0045712853</t>
  </si>
  <si>
    <t>0047280016</t>
  </si>
  <si>
    <t>0047280018</t>
  </si>
  <si>
    <t>0047280020</t>
  </si>
  <si>
    <t>0047280022</t>
  </si>
  <si>
    <t>0047280024</t>
  </si>
  <si>
    <t>0047280026</t>
  </si>
  <si>
    <t>0047280028</t>
  </si>
  <si>
    <t>0047280148</t>
  </si>
  <si>
    <t>0047280150</t>
  </si>
  <si>
    <t>0047280172</t>
  </si>
  <si>
    <t>0047280174</t>
  </si>
  <si>
    <t>0047280176</t>
  </si>
  <si>
    <t>0047280030</t>
  </si>
  <si>
    <t>0047280092</t>
  </si>
  <si>
    <t>0047280094</t>
  </si>
  <si>
    <t>0047280096</t>
  </si>
  <si>
    <t>0047280098</t>
  </si>
  <si>
    <t>0047280100</t>
  </si>
  <si>
    <t>0047280102</t>
  </si>
  <si>
    <t>0047280104</t>
  </si>
  <si>
    <t>0047280106</t>
  </si>
  <si>
    <t>0047280108</t>
  </si>
  <si>
    <t>0047280110</t>
  </si>
  <si>
    <t>0047280132</t>
  </si>
  <si>
    <t>0044600072</t>
  </si>
  <si>
    <t>0047280134</t>
  </si>
  <si>
    <t>0047280136</t>
  </si>
  <si>
    <t>0047280138</t>
  </si>
  <si>
    <t>0047280140</t>
  </si>
  <si>
    <t>0047280142</t>
  </si>
  <si>
    <t>0033806155</t>
  </si>
  <si>
    <t>0047280178</t>
  </si>
  <si>
    <t>0047280180</t>
  </si>
  <si>
    <t>0047280182</t>
  </si>
  <si>
    <t>0047280184</t>
  </si>
  <si>
    <t>0047280144</t>
  </si>
  <si>
    <t>0044600082</t>
  </si>
  <si>
    <t>0047280186</t>
  </si>
  <si>
    <t>0047280188</t>
  </si>
  <si>
    <t>0047280190</t>
  </si>
  <si>
    <t>0047280192</t>
  </si>
  <si>
    <t>0047280194</t>
  </si>
  <si>
    <t>0047280196</t>
  </si>
  <si>
    <t>0047280198</t>
  </si>
  <si>
    <t>0044600058</t>
  </si>
  <si>
    <t>0047280146</t>
  </si>
  <si>
    <t>0047276318</t>
  </si>
  <si>
    <t>0047276320</t>
  </si>
  <si>
    <t>0047276322</t>
  </si>
  <si>
    <t>0047276324</t>
  </si>
  <si>
    <t>0047276326</t>
  </si>
  <si>
    <t>0047276328</t>
  </si>
  <si>
    <t>0047276330</t>
  </si>
  <si>
    <t>0047276847</t>
  </si>
  <si>
    <t>0047276849</t>
  </si>
  <si>
    <t>0047276851</t>
  </si>
  <si>
    <t>0047276853</t>
  </si>
  <si>
    <t>0047276855</t>
  </si>
  <si>
    <t>0047276772</t>
  </si>
  <si>
    <t>0047276774</t>
  </si>
  <si>
    <t>0047276776</t>
  </si>
  <si>
    <t>0047276778</t>
  </si>
  <si>
    <t>0047276780</t>
  </si>
  <si>
    <t>0047276782</t>
  </si>
  <si>
    <t>0047276784</t>
  </si>
  <si>
    <t>0047276786</t>
  </si>
  <si>
    <t>0047276788</t>
  </si>
  <si>
    <t>0047276790</t>
  </si>
  <si>
    <t>0047276833</t>
  </si>
  <si>
    <t>0047276835</t>
  </si>
  <si>
    <t>0044600436</t>
  </si>
  <si>
    <t>0047276837</t>
  </si>
  <si>
    <t>0047276839</t>
  </si>
  <si>
    <t>0047276841</t>
  </si>
  <si>
    <t>0047276843</t>
  </si>
  <si>
    <t>0047276857</t>
  </si>
  <si>
    <t>0047276859</t>
  </si>
  <si>
    <t>0047276861</t>
  </si>
  <si>
    <t>0047276863</t>
  </si>
  <si>
    <t>0047276845</t>
  </si>
  <si>
    <t>0047276865</t>
  </si>
  <si>
    <t>0047276867</t>
  </si>
  <si>
    <t>0047276869</t>
  </si>
  <si>
    <t>0047276891</t>
  </si>
  <si>
    <t>0047276893</t>
  </si>
  <si>
    <t>0047276895</t>
  </si>
  <si>
    <t>0047276897</t>
  </si>
  <si>
    <t>0047280653</t>
  </si>
  <si>
    <t>0047280655</t>
  </si>
  <si>
    <t>0047280657</t>
  </si>
  <si>
    <t>0047280659</t>
  </si>
  <si>
    <t>0047280661</t>
  </si>
  <si>
    <t>0047280663</t>
  </si>
  <si>
    <t>0047280665</t>
  </si>
  <si>
    <t>0047280864</t>
  </si>
  <si>
    <t>0047280866</t>
  </si>
  <si>
    <t>0047280868</t>
  </si>
  <si>
    <t>0047280870</t>
  </si>
  <si>
    <t>0047281052</t>
  </si>
  <si>
    <t>0047280667</t>
  </si>
  <si>
    <t>0047280669</t>
  </si>
  <si>
    <t>0047280711</t>
  </si>
  <si>
    <t>0047280713</t>
  </si>
  <si>
    <t>0047280715</t>
  </si>
  <si>
    <t>0047280717</t>
  </si>
  <si>
    <t>0047280719</t>
  </si>
  <si>
    <t>0047280726</t>
  </si>
  <si>
    <t>0044600207</t>
  </si>
  <si>
    <t>0047280728</t>
  </si>
  <si>
    <t>0047280730</t>
  </si>
  <si>
    <t>0047280852</t>
  </si>
  <si>
    <t>0044600235</t>
  </si>
  <si>
    <t>0047280854</t>
  </si>
  <si>
    <t>0047280856</t>
  </si>
  <si>
    <t>0047280858</t>
  </si>
  <si>
    <t>0047280860</t>
  </si>
  <si>
    <t>0047280862</t>
  </si>
  <si>
    <t>0047281054</t>
  </si>
  <si>
    <t>0047281056</t>
  </si>
  <si>
    <t>0047281059</t>
  </si>
  <si>
    <t>0047281061</t>
  </si>
  <si>
    <t>0047281063</t>
  </si>
  <si>
    <t>0047281065</t>
  </si>
  <si>
    <t>0047281067</t>
  </si>
  <si>
    <t>0047280200</t>
  </si>
  <si>
    <t>0047280202</t>
  </si>
  <si>
    <t>0047280204</t>
  </si>
  <si>
    <t>0047280206</t>
  </si>
  <si>
    <t>0047280208</t>
  </si>
  <si>
    <t>0047280210</t>
  </si>
  <si>
    <t>0047280232</t>
  </si>
  <si>
    <t>0047280347</t>
  </si>
  <si>
    <t>0047280350</t>
  </si>
  <si>
    <t>0047280412</t>
  </si>
  <si>
    <t>0047280414</t>
  </si>
  <si>
    <t>0047280416</t>
  </si>
  <si>
    <t>0047280234</t>
  </si>
  <si>
    <t>0047280236</t>
  </si>
  <si>
    <t>0047280238</t>
  </si>
  <si>
    <t>0047280240</t>
  </si>
  <si>
    <t>0047280242</t>
  </si>
  <si>
    <t>0047280245</t>
  </si>
  <si>
    <t>0047280247</t>
  </si>
  <si>
    <t>0047280249</t>
  </si>
  <si>
    <t>0044600130</t>
  </si>
  <si>
    <t>0047280331</t>
  </si>
  <si>
    <t>0047280333</t>
  </si>
  <si>
    <t>0044600159</t>
  </si>
  <si>
    <t>0047280335</t>
  </si>
  <si>
    <t>0047280337</t>
  </si>
  <si>
    <t>0047280339</t>
  </si>
  <si>
    <t>0047280341</t>
  </si>
  <si>
    <t>0047280343</t>
  </si>
  <si>
    <t>0047280345</t>
  </si>
  <si>
    <t>0047280418</t>
  </si>
  <si>
    <t>0047280421</t>
  </si>
  <si>
    <t>0047280423</t>
  </si>
  <si>
    <t>0047280425</t>
  </si>
  <si>
    <t>0047280427</t>
  </si>
  <si>
    <t>0047280429</t>
  </si>
  <si>
    <t>0047280651</t>
  </si>
  <si>
    <t>0047281382</t>
  </si>
  <si>
    <t>0047281385</t>
  </si>
  <si>
    <t>0047281388</t>
  </si>
  <si>
    <t>0047281511</t>
  </si>
  <si>
    <t>0047281514</t>
  </si>
  <si>
    <t>0047281517</t>
  </si>
  <si>
    <t>0047281520</t>
  </si>
  <si>
    <t>0047281621</t>
  </si>
  <si>
    <t>0047281624</t>
  </si>
  <si>
    <t>0047281627</t>
  </si>
  <si>
    <t>0047281630</t>
  </si>
  <si>
    <t>0047281633</t>
  </si>
  <si>
    <t>0047281523</t>
  </si>
  <si>
    <t>0047281526</t>
  </si>
  <si>
    <t>0047281529</t>
  </si>
  <si>
    <t>0047281554</t>
  </si>
  <si>
    <t>0047281557</t>
  </si>
  <si>
    <t>0047281560</t>
  </si>
  <si>
    <t>0047281563</t>
  </si>
  <si>
    <t>0047281566</t>
  </si>
  <si>
    <t>0044599514</t>
  </si>
  <si>
    <t>0047281569</t>
  </si>
  <si>
    <t>0047281592</t>
  </si>
  <si>
    <t>0047281595</t>
  </si>
  <si>
    <t>0047281598</t>
  </si>
  <si>
    <t>0047281601</t>
  </si>
  <si>
    <t>0044599559</t>
  </si>
  <si>
    <t>0047281604</t>
  </si>
  <si>
    <t>0047281607</t>
  </si>
  <si>
    <t>0047281612</t>
  </si>
  <si>
    <t>0047281615</t>
  </si>
  <si>
    <t>0047281636</t>
  </si>
  <si>
    <t>0047281618</t>
  </si>
  <si>
    <t>0047281639</t>
  </si>
  <si>
    <t>0047281642</t>
  </si>
  <si>
    <t>0047281645</t>
  </si>
  <si>
    <t>0047281648</t>
  </si>
  <si>
    <t>0047281691</t>
  </si>
  <si>
    <t>0047281694</t>
  </si>
  <si>
    <t>0047281697</t>
  </si>
  <si>
    <t>0044599541</t>
  </si>
  <si>
    <t>0047281700</t>
  </si>
  <si>
    <t>0047281703</t>
  </si>
  <si>
    <t>0047281706</t>
  </si>
  <si>
    <t>0047281709</t>
  </si>
  <si>
    <t>0047281752</t>
  </si>
  <si>
    <t>0047281755</t>
  </si>
  <si>
    <t>0047281758</t>
  </si>
  <si>
    <t>0047281909</t>
  </si>
  <si>
    <t>0047282012</t>
  </si>
  <si>
    <t>0047282015</t>
  </si>
  <si>
    <t>0047282018</t>
  </si>
  <si>
    <t>0047282021</t>
  </si>
  <si>
    <t>0047281761</t>
  </si>
  <si>
    <t>0047281764</t>
  </si>
  <si>
    <t>0047281767</t>
  </si>
  <si>
    <t>0047281770</t>
  </si>
  <si>
    <t>0047281813</t>
  </si>
  <si>
    <t>0047281816</t>
  </si>
  <si>
    <t>0047281819</t>
  </si>
  <si>
    <t>0047281822</t>
  </si>
  <si>
    <t>0047281825</t>
  </si>
  <si>
    <t>0047281828</t>
  </si>
  <si>
    <t>0047281891</t>
  </si>
  <si>
    <t>0047281894</t>
  </si>
  <si>
    <t>0044599692</t>
  </si>
  <si>
    <t>0047281897</t>
  </si>
  <si>
    <t>0047281900</t>
  </si>
  <si>
    <t>0047281903</t>
  </si>
  <si>
    <t>0047281906</t>
  </si>
  <si>
    <t>0047282024</t>
  </si>
  <si>
    <t>0047282027</t>
  </si>
  <si>
    <t>0047282030</t>
  </si>
  <si>
    <t>0047282093</t>
  </si>
  <si>
    <t>0047282096</t>
  </si>
  <si>
    <t>0047282099</t>
  </si>
  <si>
    <t>0047282102</t>
  </si>
  <si>
    <t>0047282105</t>
  </si>
  <si>
    <t>0044589749</t>
  </si>
  <si>
    <t>0044589752</t>
  </si>
  <si>
    <t>0044589755</t>
  </si>
  <si>
    <t>0044589758</t>
  </si>
  <si>
    <t>0044589761</t>
  </si>
  <si>
    <t>0044589804</t>
  </si>
  <si>
    <t>0044589807</t>
  </si>
  <si>
    <t>0044589810</t>
  </si>
  <si>
    <t>0044589813</t>
  </si>
  <si>
    <t>0044589816</t>
  </si>
  <si>
    <t>0046667297</t>
  </si>
  <si>
    <t>0046667300</t>
  </si>
  <si>
    <t>0046667303</t>
  </si>
  <si>
    <t>0046667306</t>
  </si>
  <si>
    <t>0046667309</t>
  </si>
  <si>
    <t>0046667312</t>
  </si>
  <si>
    <t>0044595461</t>
  </si>
  <si>
    <t>0044595465</t>
  </si>
  <si>
    <t>0044595469</t>
  </si>
  <si>
    <t>0046667315</t>
  </si>
  <si>
    <t>0044589819</t>
  </si>
  <si>
    <t>0044589842</t>
  </si>
  <si>
    <t>0044589845</t>
  </si>
  <si>
    <t>0044589848</t>
  </si>
  <si>
    <t>0044589851</t>
  </si>
  <si>
    <t>0044589854</t>
  </si>
  <si>
    <t>0044589857</t>
  </si>
  <si>
    <t>0046667472</t>
  </si>
  <si>
    <t>0046667475</t>
  </si>
  <si>
    <t>0046667540</t>
  </si>
  <si>
    <t>0046667543</t>
  </si>
  <si>
    <t>0046667454</t>
  </si>
  <si>
    <t>0046667457</t>
  </si>
  <si>
    <t>0046667478</t>
  </si>
  <si>
    <t>0046667481</t>
  </si>
  <si>
    <t>0046667552</t>
  </si>
  <si>
    <t>0046667555</t>
  </si>
  <si>
    <t>0046667496</t>
  </si>
  <si>
    <t>0046667519</t>
  </si>
  <si>
    <t>0046667433</t>
  </si>
  <si>
    <t>0046667377</t>
  </si>
  <si>
    <t>0046667380</t>
  </si>
  <si>
    <t>0046667427</t>
  </si>
  <si>
    <t>0046667430</t>
  </si>
  <si>
    <t>0046667484</t>
  </si>
  <si>
    <t>0046667487</t>
  </si>
  <si>
    <t>0046667395</t>
  </si>
  <si>
    <t>0046667418</t>
  </si>
  <si>
    <t>0046667421</t>
  </si>
  <si>
    <t>0046667424</t>
  </si>
  <si>
    <t>0046667365</t>
  </si>
  <si>
    <t>0046667368</t>
  </si>
  <si>
    <t>0046667371</t>
  </si>
  <si>
    <t>0046667442</t>
  </si>
  <si>
    <t>0046667445</t>
  </si>
  <si>
    <t>0046667528</t>
  </si>
  <si>
    <t>0046667531</t>
  </si>
  <si>
    <t>0044496540</t>
  </si>
  <si>
    <t>0046667534</t>
  </si>
  <si>
    <t>0046667537</t>
  </si>
  <si>
    <t>0046667490</t>
  </si>
  <si>
    <t>0046667493</t>
  </si>
  <si>
    <t>0046667386</t>
  </si>
  <si>
    <t>0046667389</t>
  </si>
  <si>
    <t>0046667392</t>
  </si>
  <si>
    <t>0046667522</t>
  </si>
  <si>
    <t>0046667525</t>
  </si>
  <si>
    <t>0012188158</t>
  </si>
  <si>
    <t>0046667466</t>
  </si>
  <si>
    <t>0046667469</t>
  </si>
  <si>
    <t>0046667460</t>
  </si>
  <si>
    <t>0046667463</t>
  </si>
  <si>
    <t>0046667320</t>
  </si>
  <si>
    <t>0046667323</t>
  </si>
  <si>
    <t>0046667326</t>
  </si>
  <si>
    <t>0046667329</t>
  </si>
  <si>
    <t>0046667332</t>
  </si>
  <si>
    <t>0046667335</t>
  </si>
  <si>
    <t>0046667338</t>
  </si>
  <si>
    <t>0046667546</t>
  </si>
  <si>
    <t>0046667549</t>
  </si>
  <si>
    <t>0046667436</t>
  </si>
  <si>
    <t>0046667439</t>
  </si>
  <si>
    <t>0046667341</t>
  </si>
  <si>
    <t>0046667344</t>
  </si>
  <si>
    <t>0046667347</t>
  </si>
  <si>
    <t>0046667350</t>
  </si>
  <si>
    <t>0046667353</t>
  </si>
  <si>
    <t>0046667383</t>
  </si>
  <si>
    <t>0044496570</t>
  </si>
  <si>
    <t>0044496571</t>
  </si>
  <si>
    <t>0044496572</t>
  </si>
  <si>
    <t>0046667356</t>
  </si>
  <si>
    <t>0046667359</t>
  </si>
  <si>
    <t>0046667362</t>
  </si>
  <si>
    <t>0046667374</t>
  </si>
  <si>
    <t>0047282109</t>
  </si>
  <si>
    <t>0047282511</t>
  </si>
  <si>
    <t>0047282513</t>
  </si>
  <si>
    <t>0047282515</t>
  </si>
  <si>
    <t>0047282517</t>
  </si>
  <si>
    <t>0047282519</t>
  </si>
  <si>
    <t>0047282521</t>
  </si>
  <si>
    <t>0047282601</t>
  </si>
  <si>
    <t>0047282603</t>
  </si>
  <si>
    <t>0047282605</t>
  </si>
  <si>
    <t>0047282607</t>
  </si>
  <si>
    <t>0047282609</t>
  </si>
  <si>
    <t>0047282523</t>
  </si>
  <si>
    <t>0047282525</t>
  </si>
  <si>
    <t>0047282527</t>
  </si>
  <si>
    <t>0047282529</t>
  </si>
  <si>
    <t>0047282591</t>
  </si>
  <si>
    <t>0047282593</t>
  </si>
  <si>
    <t>0047282595</t>
  </si>
  <si>
    <t>0047282597</t>
  </si>
  <si>
    <t>0047282599</t>
  </si>
  <si>
    <t>0047282651</t>
  </si>
  <si>
    <t>0047282653</t>
  </si>
  <si>
    <t>0047282655</t>
  </si>
  <si>
    <t>0047282657</t>
  </si>
  <si>
    <t>0047282659</t>
  </si>
  <si>
    <t>0047282662</t>
  </si>
  <si>
    <t>0047282664</t>
  </si>
  <si>
    <t>0011405903</t>
  </si>
  <si>
    <t>0044743695</t>
  </si>
  <si>
    <t>0044743698</t>
  </si>
  <si>
    <t>0044743701</t>
  </si>
  <si>
    <t>0044743704</t>
  </si>
  <si>
    <t>0044743707</t>
  </si>
  <si>
    <t>0044743710</t>
  </si>
  <si>
    <t>0044743773</t>
  </si>
  <si>
    <t>0044743776</t>
  </si>
  <si>
    <t>0044743779</t>
  </si>
  <si>
    <t>0044743782</t>
  </si>
  <si>
    <t>0044743785</t>
  </si>
  <si>
    <t>0044743788</t>
  </si>
  <si>
    <t>0044743791</t>
  </si>
  <si>
    <t>0044744005</t>
  </si>
  <si>
    <t>0044744008</t>
  </si>
  <si>
    <t>0044744011</t>
  </si>
  <si>
    <t>0044744034</t>
  </si>
  <si>
    <t>0044744037</t>
  </si>
  <si>
    <t>0044744040</t>
  </si>
  <si>
    <t>0044744043</t>
  </si>
  <si>
    <t>0044744046</t>
  </si>
  <si>
    <t>0044744049</t>
  </si>
  <si>
    <t>0044744052</t>
  </si>
  <si>
    <t>0044744055</t>
  </si>
  <si>
    <t>0044744058</t>
  </si>
  <si>
    <t>0044744061</t>
  </si>
  <si>
    <t>0044743794</t>
  </si>
  <si>
    <t>0044743797</t>
  </si>
  <si>
    <t>0044743800</t>
  </si>
  <si>
    <t>0044743803</t>
  </si>
  <si>
    <t>0044743806</t>
  </si>
  <si>
    <t>0044743809</t>
  </si>
  <si>
    <t>0044743812</t>
  </si>
  <si>
    <t>0044743815</t>
  </si>
  <si>
    <t>0044743818</t>
  </si>
  <si>
    <t>0044743821</t>
  </si>
  <si>
    <t>0044743824</t>
  </si>
  <si>
    <t>0044743827</t>
  </si>
  <si>
    <t>0045531368</t>
  </si>
  <si>
    <t>0045531551</t>
  </si>
  <si>
    <t>0045531554</t>
  </si>
  <si>
    <t>0045531557</t>
  </si>
  <si>
    <t>0045531560</t>
  </si>
  <si>
    <t>0045531563</t>
  </si>
  <si>
    <t>0045531566</t>
  </si>
  <si>
    <t>0045531569</t>
  </si>
  <si>
    <t>0045531572</t>
  </si>
  <si>
    <t>0045531575</t>
  </si>
  <si>
    <t>0045531578</t>
  </si>
  <si>
    <t>0045531581</t>
  </si>
  <si>
    <t>0025561295</t>
  </si>
  <si>
    <t>0009651193</t>
  </si>
  <si>
    <t>0013073581</t>
  </si>
  <si>
    <t>0024896675</t>
  </si>
  <si>
    <t>0046490319</t>
  </si>
  <si>
    <t>0046490421</t>
  </si>
  <si>
    <t>0046490423</t>
  </si>
  <si>
    <t>0046490425</t>
  </si>
  <si>
    <t>0046490427</t>
  </si>
  <si>
    <t>0046490429</t>
  </si>
  <si>
    <t>0046490431</t>
  </si>
  <si>
    <t>0046490433</t>
  </si>
  <si>
    <t>0046490435</t>
  </si>
  <si>
    <t>0046490437</t>
  </si>
  <si>
    <t>0046490439</t>
  </si>
  <si>
    <t>0046490481</t>
  </si>
  <si>
    <t>0046490483</t>
  </si>
  <si>
    <t>0046490485</t>
  </si>
  <si>
    <t>0046490499</t>
  </si>
  <si>
    <t>0046490501</t>
  </si>
  <si>
    <t>0046490503</t>
  </si>
  <si>
    <t>0046490505</t>
  </si>
  <si>
    <t>0046490886</t>
  </si>
  <si>
    <t>0046490887</t>
  </si>
  <si>
    <t>0046490888</t>
  </si>
  <si>
    <t>0046490889</t>
  </si>
  <si>
    <t>0046490890</t>
  </si>
  <si>
    <t>0046490891</t>
  </si>
  <si>
    <t>0047718763</t>
  </si>
  <si>
    <t>0047718764</t>
  </si>
  <si>
    <t>0046490892</t>
  </si>
  <si>
    <t>0046490893</t>
  </si>
  <si>
    <t>0046490894</t>
  </si>
  <si>
    <t>0046490895</t>
  </si>
  <si>
    <t>0047720065</t>
  </si>
  <si>
    <t>0047720066</t>
  </si>
  <si>
    <t>0046490896</t>
  </si>
  <si>
    <t>0046490897</t>
  </si>
  <si>
    <t>0046490898</t>
  </si>
  <si>
    <t>0046490899</t>
  </si>
  <si>
    <t>0009658848</t>
  </si>
  <si>
    <t>0033064753</t>
  </si>
  <si>
    <t>0044606987</t>
  </si>
  <si>
    <t>0044606990</t>
  </si>
  <si>
    <t>0047303745</t>
  </si>
  <si>
    <t>0047303748</t>
  </si>
  <si>
    <t>0047303751</t>
  </si>
  <si>
    <t>0047304166</t>
  </si>
  <si>
    <t>0047304169</t>
  </si>
  <si>
    <t>0047304252</t>
  </si>
  <si>
    <t>0044606993</t>
  </si>
  <si>
    <t>0044606996</t>
  </si>
  <si>
    <t>0047304154</t>
  </si>
  <si>
    <t>0047304157</t>
  </si>
  <si>
    <t>0047304160</t>
  </si>
  <si>
    <t>0047304163</t>
  </si>
  <si>
    <t>0044606984</t>
  </si>
  <si>
    <t>0035958654</t>
  </si>
  <si>
    <t>0035958655</t>
  </si>
  <si>
    <t>0035958656</t>
  </si>
  <si>
    <t>0035958837</t>
  </si>
  <si>
    <t>0035958838</t>
  </si>
  <si>
    <t>0035958839</t>
  </si>
  <si>
    <t>0035958840</t>
  </si>
  <si>
    <t>0035958841</t>
  </si>
  <si>
    <t>0047304259</t>
  </si>
  <si>
    <t>0047304262</t>
  </si>
  <si>
    <t>0047304265</t>
  </si>
  <si>
    <t>0047304282</t>
  </si>
  <si>
    <t>0047304285</t>
  </si>
  <si>
    <t>0047304288</t>
  </si>
  <si>
    <t>0047304268</t>
  </si>
  <si>
    <t>0047304271</t>
  </si>
  <si>
    <t>0047304274</t>
  </si>
  <si>
    <t>0047304277</t>
  </si>
  <si>
    <t>0009049988</t>
  </si>
  <si>
    <t>0044606944</t>
  </si>
  <si>
    <t>0044606947</t>
  </si>
  <si>
    <t>0044606880</t>
  </si>
  <si>
    <t>0044606883</t>
  </si>
  <si>
    <t>0044606886</t>
  </si>
  <si>
    <t>0044606953</t>
  </si>
  <si>
    <t>0044606956</t>
  </si>
  <si>
    <t>0044606959</t>
  </si>
  <si>
    <t>0044606950</t>
  </si>
  <si>
    <t>0044606889</t>
  </si>
  <si>
    <t>0044606892</t>
  </si>
  <si>
    <t>0044606895</t>
  </si>
  <si>
    <t>0044606938</t>
  </si>
  <si>
    <t>0044606941</t>
  </si>
  <si>
    <t>0042210107</t>
  </si>
  <si>
    <t>0042210108</t>
  </si>
  <si>
    <t>0042210109</t>
  </si>
  <si>
    <t>0042210110</t>
  </si>
  <si>
    <t>0042210111</t>
  </si>
  <si>
    <t>0042210112</t>
  </si>
  <si>
    <t>0042210113</t>
  </si>
  <si>
    <t>0042210114</t>
  </si>
  <si>
    <t>0042210115</t>
  </si>
  <si>
    <t>0042210116</t>
  </si>
  <si>
    <t>0042210117</t>
  </si>
  <si>
    <t>0042210118</t>
  </si>
  <si>
    <t>0042210119</t>
  </si>
  <si>
    <t>0042210120</t>
  </si>
  <si>
    <t>0042210121</t>
  </si>
  <si>
    <t>0042210122</t>
  </si>
  <si>
    <t>0024932344</t>
  </si>
  <si>
    <t>0009656723</t>
  </si>
  <si>
    <t>0047720081</t>
  </si>
  <si>
    <t>0047720084</t>
  </si>
  <si>
    <t>0047720507</t>
  </si>
  <si>
    <t>0047720510</t>
  </si>
  <si>
    <t>0045361674</t>
  </si>
  <si>
    <t>0045361675</t>
  </si>
  <si>
    <t>0045416569</t>
  </si>
  <si>
    <t>0008953710</t>
  </si>
  <si>
    <t>0021687424</t>
  </si>
  <si>
    <t>0046519557</t>
  </si>
  <si>
    <t>0046519559</t>
  </si>
  <si>
    <t>0046519565</t>
  </si>
  <si>
    <t>0046519567</t>
  </si>
  <si>
    <t>0046519543</t>
  </si>
  <si>
    <t>0046519545</t>
  </si>
  <si>
    <t>0046518849</t>
  </si>
  <si>
    <t>0046518845</t>
  </si>
  <si>
    <t>0046518847</t>
  </si>
  <si>
    <t>0046519569</t>
  </si>
  <si>
    <t>0046519571</t>
  </si>
  <si>
    <t>0046518851</t>
  </si>
  <si>
    <t>0046518853</t>
  </si>
  <si>
    <t>0046518855</t>
  </si>
  <si>
    <t>0046519537</t>
  </si>
  <si>
    <t>0048320957</t>
  </si>
  <si>
    <t>0048320959</t>
  </si>
  <si>
    <t>0046519573</t>
  </si>
  <si>
    <t>0046519575</t>
  </si>
  <si>
    <t>0046519553</t>
  </si>
  <si>
    <t>0046519555</t>
  </si>
  <si>
    <t>0046519561</t>
  </si>
  <si>
    <t>0046519563</t>
  </si>
  <si>
    <t>0046519539</t>
  </si>
  <si>
    <t>0046519541</t>
  </si>
  <si>
    <t>0046519547</t>
  </si>
  <si>
    <t>0046519825</t>
  </si>
  <si>
    <t>0046519827</t>
  </si>
  <si>
    <t>0046519833</t>
  </si>
  <si>
    <t>0046519835</t>
  </si>
  <si>
    <t>0046519811</t>
  </si>
  <si>
    <t>0046519813</t>
  </si>
  <si>
    <t>0046519795</t>
  </si>
  <si>
    <t>0046519791</t>
  </si>
  <si>
    <t>0046519793</t>
  </si>
  <si>
    <t>0046519837</t>
  </si>
  <si>
    <t>0046519839</t>
  </si>
  <si>
    <t>0046519799</t>
  </si>
  <si>
    <t>0046519801</t>
  </si>
  <si>
    <t>0046519803</t>
  </si>
  <si>
    <t>0046519805</t>
  </si>
  <si>
    <t>0048320965</t>
  </si>
  <si>
    <t>0048320967</t>
  </si>
  <si>
    <t>0046519841</t>
  </si>
  <si>
    <t>0046519843</t>
  </si>
  <si>
    <t>0046519821</t>
  </si>
  <si>
    <t>0046519823</t>
  </si>
  <si>
    <t>0046519829</t>
  </si>
  <si>
    <t>0046519831</t>
  </si>
  <si>
    <t>0046519807</t>
  </si>
  <si>
    <t>0046519809</t>
  </si>
  <si>
    <t>0046519815</t>
  </si>
  <si>
    <t>0048320969</t>
  </si>
  <si>
    <t>0048320971</t>
  </si>
  <si>
    <t>0046521513</t>
  </si>
  <si>
    <t>0046521515</t>
  </si>
  <si>
    <t>0046521522</t>
  </si>
  <si>
    <t>0046521524</t>
  </si>
  <si>
    <t>0046521501</t>
  </si>
  <si>
    <t>0046521503</t>
  </si>
  <si>
    <t>0046521407</t>
  </si>
  <si>
    <t>0046521403</t>
  </si>
  <si>
    <t>0046521405</t>
  </si>
  <si>
    <t>0046521526</t>
  </si>
  <si>
    <t>0046521528</t>
  </si>
  <si>
    <t>0046521409</t>
  </si>
  <si>
    <t>0046521411</t>
  </si>
  <si>
    <t>0046521413</t>
  </si>
  <si>
    <t>0046521415</t>
  </si>
  <si>
    <t>0048320949</t>
  </si>
  <si>
    <t>0048320951</t>
  </si>
  <si>
    <t>0046521531</t>
  </si>
  <si>
    <t>0046521533</t>
  </si>
  <si>
    <t>0046521509</t>
  </si>
  <si>
    <t>0046521511</t>
  </si>
  <si>
    <t>0046521517</t>
  </si>
  <si>
    <t>0046521519</t>
  </si>
  <si>
    <t>0046521497</t>
  </si>
  <si>
    <t>0046521499</t>
  </si>
  <si>
    <t>0045655392</t>
  </si>
  <si>
    <t>0046521303</t>
  </si>
  <si>
    <t>0046521305</t>
  </si>
  <si>
    <t>0046521311</t>
  </si>
  <si>
    <t>0046521313</t>
  </si>
  <si>
    <t>0046521271</t>
  </si>
  <si>
    <t>0046521273</t>
  </si>
  <si>
    <t>0046521257</t>
  </si>
  <si>
    <t>0046520513</t>
  </si>
  <si>
    <t>0046520515</t>
  </si>
  <si>
    <t>0046521315</t>
  </si>
  <si>
    <t>0046521397</t>
  </si>
  <si>
    <t>0046521259</t>
  </si>
  <si>
    <t>0046521261</t>
  </si>
  <si>
    <t>0046521263</t>
  </si>
  <si>
    <t>0046521265</t>
  </si>
  <si>
    <t>0048320953</t>
  </si>
  <si>
    <t>0048320955</t>
  </si>
  <si>
    <t>0046521399</t>
  </si>
  <si>
    <t>0046521401</t>
  </si>
  <si>
    <t>0046521299</t>
  </si>
  <si>
    <t>0046521301</t>
  </si>
  <si>
    <t>0046521307</t>
  </si>
  <si>
    <t>0046521309</t>
  </si>
  <si>
    <t>0046521267</t>
  </si>
  <si>
    <t>0046521269</t>
  </si>
  <si>
    <t>0045655340</t>
  </si>
  <si>
    <t>0046519711</t>
  </si>
  <si>
    <t>0046519713</t>
  </si>
  <si>
    <t>0046519779</t>
  </si>
  <si>
    <t>0046519781</t>
  </si>
  <si>
    <t>0046519695</t>
  </si>
  <si>
    <t>0046519697</t>
  </si>
  <si>
    <t>0046519681</t>
  </si>
  <si>
    <t>0046519677</t>
  </si>
  <si>
    <t>0046519679</t>
  </si>
  <si>
    <t>0046519783</t>
  </si>
  <si>
    <t>0046519785</t>
  </si>
  <si>
    <t>0046519683</t>
  </si>
  <si>
    <t>0046519685</t>
  </si>
  <si>
    <t>0046519687</t>
  </si>
  <si>
    <t>0046519689</t>
  </si>
  <si>
    <t>0048320961</t>
  </si>
  <si>
    <t>0048320963</t>
  </si>
  <si>
    <t>0046519787</t>
  </si>
  <si>
    <t>0046519789</t>
  </si>
  <si>
    <t>0046519707</t>
  </si>
  <si>
    <t>0046519709</t>
  </si>
  <si>
    <t>0046519715</t>
  </si>
  <si>
    <t>0046519777</t>
  </si>
  <si>
    <t>0046519691</t>
  </si>
  <si>
    <t>0046519693</t>
  </si>
  <si>
    <t>0046519699</t>
  </si>
  <si>
    <t>0015950534</t>
  </si>
  <si>
    <t>0046519997</t>
  </si>
  <si>
    <t>0046519999</t>
  </si>
  <si>
    <t>0046520005</t>
  </si>
  <si>
    <t>0046520007</t>
  </si>
  <si>
    <t>0046519923</t>
  </si>
  <si>
    <t>0046519925</t>
  </si>
  <si>
    <t>0046519849</t>
  </si>
  <si>
    <t>0046519845</t>
  </si>
  <si>
    <t>0046519847</t>
  </si>
  <si>
    <t>0046520009</t>
  </si>
  <si>
    <t>0046520011</t>
  </si>
  <si>
    <t>0046519851</t>
  </si>
  <si>
    <t>0046519853</t>
  </si>
  <si>
    <t>0046519855</t>
  </si>
  <si>
    <t>0046519917</t>
  </si>
  <si>
    <t>0048320973</t>
  </si>
  <si>
    <t>0048320995</t>
  </si>
  <si>
    <t>0046520013</t>
  </si>
  <si>
    <t>0046520015</t>
  </si>
  <si>
    <t>0046519933</t>
  </si>
  <si>
    <t>0046519935</t>
  </si>
  <si>
    <t>0046520001</t>
  </si>
  <si>
    <t>0046520003</t>
  </si>
  <si>
    <t>0046519919</t>
  </si>
  <si>
    <t>0046519921</t>
  </si>
  <si>
    <t>0046519927</t>
  </si>
  <si>
    <t>0046666937</t>
  </si>
  <si>
    <t>0046666938</t>
  </si>
  <si>
    <t>0046666939</t>
  </si>
  <si>
    <t>0046666940</t>
  </si>
  <si>
    <t>0046666941</t>
  </si>
  <si>
    <t>0046666942</t>
  </si>
  <si>
    <t>0046666943</t>
  </si>
  <si>
    <t>0046666944</t>
  </si>
  <si>
    <t>0046666945</t>
  </si>
  <si>
    <t>0046666946</t>
  </si>
  <si>
    <t>0046666947</t>
  </si>
  <si>
    <t>0046666948</t>
  </si>
  <si>
    <t>0046666949</t>
  </si>
  <si>
    <t>0046666950</t>
  </si>
  <si>
    <t>0046666951</t>
  </si>
  <si>
    <t>0046666952</t>
  </si>
  <si>
    <t>0046666953</t>
  </si>
  <si>
    <t>0046666954</t>
  </si>
  <si>
    <t>0046666955</t>
  </si>
  <si>
    <t>0046666956</t>
  </si>
  <si>
    <t>0046666957</t>
  </si>
  <si>
    <t>0046666958</t>
  </si>
  <si>
    <t>0046666959</t>
  </si>
  <si>
    <t>0046666960</t>
  </si>
  <si>
    <t>0046666961</t>
  </si>
  <si>
    <t>0048320997</t>
  </si>
  <si>
    <t>0048320999</t>
  </si>
  <si>
    <t>0016270313</t>
  </si>
  <si>
    <t>0046667558</t>
  </si>
  <si>
    <t>0046667561</t>
  </si>
  <si>
    <t>0046667564</t>
  </si>
  <si>
    <t>0046667567</t>
  </si>
  <si>
    <t>0046667570</t>
  </si>
  <si>
    <t>0046667573</t>
  </si>
  <si>
    <t>0046667576</t>
  </si>
  <si>
    <t>0046667639</t>
  </si>
  <si>
    <t>0046667642</t>
  </si>
  <si>
    <t>0046667645</t>
  </si>
  <si>
    <t>0046667648</t>
  </si>
  <si>
    <t>0046667656</t>
  </si>
  <si>
    <t>0046667679</t>
  </si>
  <si>
    <t>0046667682</t>
  </si>
  <si>
    <t>0046667685</t>
  </si>
  <si>
    <t>0046667688</t>
  </si>
  <si>
    <t>0046667691</t>
  </si>
  <si>
    <t>0046667694</t>
  </si>
  <si>
    <t>0046667971</t>
  </si>
  <si>
    <t>0046667974</t>
  </si>
  <si>
    <t>0046668054</t>
  </si>
  <si>
    <t>0046668057</t>
  </si>
  <si>
    <t>0046667953</t>
  </si>
  <si>
    <t>0046667956</t>
  </si>
  <si>
    <t>0046667977</t>
  </si>
  <si>
    <t>0046667980</t>
  </si>
  <si>
    <t>0046668066</t>
  </si>
  <si>
    <t>0046668069</t>
  </si>
  <si>
    <t>0046667999</t>
  </si>
  <si>
    <t>0046668005</t>
  </si>
  <si>
    <t>0046667938</t>
  </si>
  <si>
    <t>0046667902</t>
  </si>
  <si>
    <t>0046667905</t>
  </si>
  <si>
    <t>0046667932</t>
  </si>
  <si>
    <t>0046667935</t>
  </si>
  <si>
    <t>0046667983</t>
  </si>
  <si>
    <t>0046667986</t>
  </si>
  <si>
    <t>0046667920</t>
  </si>
  <si>
    <t>0046667923</t>
  </si>
  <si>
    <t>0046667926</t>
  </si>
  <si>
    <t>0046667929</t>
  </si>
  <si>
    <t>0046667881</t>
  </si>
  <si>
    <t>0046667884</t>
  </si>
  <si>
    <t>0046667887</t>
  </si>
  <si>
    <t>0046667947</t>
  </si>
  <si>
    <t>0046667950</t>
  </si>
  <si>
    <t>0046668014</t>
  </si>
  <si>
    <t>0046668037</t>
  </si>
  <si>
    <t>0046668048</t>
  </si>
  <si>
    <t>0046668051</t>
  </si>
  <si>
    <t>0046667989</t>
  </si>
  <si>
    <t>0046667992</t>
  </si>
  <si>
    <t>0046667911</t>
  </si>
  <si>
    <t>0046667914</t>
  </si>
  <si>
    <t>0046667917</t>
  </si>
  <si>
    <t>0046668008</t>
  </si>
  <si>
    <t>0046668011</t>
  </si>
  <si>
    <t>0046667965</t>
  </si>
  <si>
    <t>0046667968</t>
  </si>
  <si>
    <t>0046667959</t>
  </si>
  <si>
    <t>0046667962</t>
  </si>
  <si>
    <t>0046667727</t>
  </si>
  <si>
    <t>0046667730</t>
  </si>
  <si>
    <t>0046667733</t>
  </si>
  <si>
    <t>0046667736</t>
  </si>
  <si>
    <t>0046667819</t>
  </si>
  <si>
    <t>0046667822</t>
  </si>
  <si>
    <t>0046667825</t>
  </si>
  <si>
    <t>0046668060</t>
  </si>
  <si>
    <t>0046668063</t>
  </si>
  <si>
    <t>0046667941</t>
  </si>
  <si>
    <t>0046667944</t>
  </si>
  <si>
    <t>0046667828</t>
  </si>
  <si>
    <t>0046667831</t>
  </si>
  <si>
    <t>0046667834</t>
  </si>
  <si>
    <t>0046667837</t>
  </si>
  <si>
    <t>0046667840</t>
  </si>
  <si>
    <t>0046667908</t>
  </si>
  <si>
    <t>0046667843</t>
  </si>
  <si>
    <t>0046667846</t>
  </si>
  <si>
    <t>0046667849</t>
  </si>
  <si>
    <t>0046667852</t>
  </si>
  <si>
    <t>0046667855</t>
  </si>
  <si>
    <t>0046667878</t>
  </si>
  <si>
    <t>0046667890</t>
  </si>
  <si>
    <t>0046667893</t>
  </si>
  <si>
    <t>0046667896</t>
  </si>
  <si>
    <t>0046667899</t>
  </si>
  <si>
    <t>0009869438</t>
  </si>
  <si>
    <t>0009869465</t>
  </si>
  <si>
    <t>0009869466</t>
  </si>
  <si>
    <t>0009869467</t>
  </si>
  <si>
    <t>0045943313</t>
  </si>
  <si>
    <t>0045943376</t>
  </si>
  <si>
    <t>0045943183</t>
  </si>
  <si>
    <t>0045943186</t>
  </si>
  <si>
    <t>0045943177</t>
  </si>
  <si>
    <t>0045943180</t>
  </si>
  <si>
    <t>0047720513</t>
  </si>
  <si>
    <t>0047720516</t>
  </si>
  <si>
    <t>0047720071</t>
  </si>
  <si>
    <t>0047720074</t>
  </si>
  <si>
    <t>0045943189</t>
  </si>
  <si>
    <t>0045943192</t>
  </si>
  <si>
    <t>0045943301</t>
  </si>
  <si>
    <t>0045943304</t>
  </si>
  <si>
    <t>0045943295</t>
  </si>
  <si>
    <t>0045943298</t>
  </si>
  <si>
    <t>0045943307</t>
  </si>
  <si>
    <t>0045943310</t>
  </si>
  <si>
    <t>0044598112</t>
  </si>
  <si>
    <t>0044598115</t>
  </si>
  <si>
    <t>0044598201</t>
  </si>
  <si>
    <t>0044598204</t>
  </si>
  <si>
    <t>0044598207</t>
  </si>
  <si>
    <t>0044598103</t>
  </si>
  <si>
    <t>0044598106</t>
  </si>
  <si>
    <t>0044598109</t>
  </si>
  <si>
    <t>0044598198</t>
  </si>
  <si>
    <t>0044598210</t>
  </si>
  <si>
    <t>0044598213</t>
  </si>
  <si>
    <t>0044598216</t>
  </si>
  <si>
    <t>0044598219</t>
  </si>
  <si>
    <t>0016709595</t>
  </si>
  <si>
    <t>0033810256</t>
  </si>
  <si>
    <t>0033810257</t>
  </si>
  <si>
    <t>0033810258</t>
  </si>
  <si>
    <t>0011599620</t>
  </si>
  <si>
    <t>0047865674</t>
  </si>
  <si>
    <t>0047865676</t>
  </si>
  <si>
    <t>0047865678</t>
  </si>
  <si>
    <t>0047865680</t>
  </si>
  <si>
    <t>0047865682</t>
  </si>
  <si>
    <t>0047865864</t>
  </si>
  <si>
    <t>0047865866</t>
  </si>
  <si>
    <t>0047865868</t>
  </si>
  <si>
    <t>0047865872</t>
  </si>
  <si>
    <t>0047865874</t>
  </si>
  <si>
    <t>0047865876</t>
  </si>
  <si>
    <t>0047865878</t>
  </si>
  <si>
    <t>0048180956</t>
  </si>
  <si>
    <t>0044597366</t>
  </si>
  <si>
    <t>0044597368</t>
  </si>
  <si>
    <t>0048181342</t>
  </si>
  <si>
    <t>0048180959</t>
  </si>
  <si>
    <t>0047865908</t>
  </si>
  <si>
    <t>0047865910</t>
  </si>
  <si>
    <t>0048181354</t>
  </si>
  <si>
    <t>0048181351</t>
  </si>
  <si>
    <t>0048181348</t>
  </si>
  <si>
    <t>0048181345</t>
  </si>
  <si>
    <t>0044597346</t>
  </si>
  <si>
    <t>0044597348</t>
  </si>
  <si>
    <t>0044597350</t>
  </si>
  <si>
    <t>0047865920</t>
  </si>
  <si>
    <t>0047865943</t>
  </si>
  <si>
    <t>0047865945</t>
  </si>
  <si>
    <t>0047865947</t>
  </si>
  <si>
    <t>0047865951</t>
  </si>
  <si>
    <t>0047865953</t>
  </si>
  <si>
    <t>0047865955</t>
  </si>
  <si>
    <t>0047865957</t>
  </si>
  <si>
    <t>0047865959</t>
  </si>
  <si>
    <t>0047865961</t>
  </si>
  <si>
    <t>0047865963</t>
  </si>
  <si>
    <t>0047865965</t>
  </si>
  <si>
    <t>0047865967</t>
  </si>
  <si>
    <t>0047865973</t>
  </si>
  <si>
    <t>0047865975</t>
  </si>
  <si>
    <t>0044597360</t>
  </si>
  <si>
    <t>0044597362</t>
  </si>
  <si>
    <t>0044597364</t>
  </si>
  <si>
    <t>0047865977</t>
  </si>
  <si>
    <t>0047865979</t>
  </si>
  <si>
    <t>0047865981</t>
  </si>
  <si>
    <t>0047865983</t>
  </si>
  <si>
    <t>0047865985</t>
  </si>
  <si>
    <t>0047865987</t>
  </si>
  <si>
    <t>0047865989</t>
  </si>
  <si>
    <t>0047866009</t>
  </si>
  <si>
    <t>0047866011</t>
  </si>
  <si>
    <t>0047866013</t>
  </si>
  <si>
    <t>0047866015</t>
  </si>
  <si>
    <t>0047866017</t>
  </si>
  <si>
    <t>0047866019</t>
  </si>
  <si>
    <t>0047866021</t>
  </si>
  <si>
    <t>0047866023</t>
  </si>
  <si>
    <t>0047866025</t>
  </si>
  <si>
    <t>0047866027</t>
  </si>
  <si>
    <t>0047866029</t>
  </si>
  <si>
    <t>0047866031</t>
  </si>
  <si>
    <t>0044597222</t>
  </si>
  <si>
    <t>0044597224</t>
  </si>
  <si>
    <t>0044597226</t>
  </si>
  <si>
    <t>0044597228</t>
  </si>
  <si>
    <t>0044597230</t>
  </si>
  <si>
    <t>0044597232</t>
  </si>
  <si>
    <t>0044597234</t>
  </si>
  <si>
    <t>0047866056</t>
  </si>
  <si>
    <t>0047866058</t>
  </si>
  <si>
    <t>0047866066</t>
  </si>
  <si>
    <t>0047866068</t>
  </si>
  <si>
    <t>0044597316</t>
  </si>
  <si>
    <t>0044597318</t>
  </si>
  <si>
    <t>0044597320</t>
  </si>
  <si>
    <t>0044597322</t>
  </si>
  <si>
    <t>0044597324</t>
  </si>
  <si>
    <t>0044597370</t>
  </si>
  <si>
    <t>0047866033</t>
  </si>
  <si>
    <t>0047866035</t>
  </si>
  <si>
    <t>0044597326</t>
  </si>
  <si>
    <t>0044597328</t>
  </si>
  <si>
    <t>0047866037</t>
  </si>
  <si>
    <t>0047866039</t>
  </si>
  <si>
    <t>0047865969</t>
  </si>
  <si>
    <t>0047865991</t>
  </si>
  <si>
    <t>0044597330</t>
  </si>
  <si>
    <t>0047865870</t>
  </si>
  <si>
    <t>0047866041</t>
  </si>
  <si>
    <t>0047866043</t>
  </si>
  <si>
    <t>0047866046</t>
  </si>
  <si>
    <t>0044597332</t>
  </si>
  <si>
    <t>0047866048</t>
  </si>
  <si>
    <t>0033064242</t>
  </si>
  <si>
    <t>0033064243</t>
  </si>
  <si>
    <t>0047866050</t>
  </si>
  <si>
    <t>0047865880</t>
  </si>
  <si>
    <t>0047866060</t>
  </si>
  <si>
    <t>0047865971</t>
  </si>
  <si>
    <t>0047734620</t>
  </si>
  <si>
    <t>0047734621</t>
  </si>
  <si>
    <t>0047866062</t>
  </si>
  <si>
    <t>0047866052</t>
  </si>
  <si>
    <t>0047865993</t>
  </si>
  <si>
    <t>0047865949</t>
  </si>
  <si>
    <t>0047866064</t>
  </si>
  <si>
    <t>0047866054</t>
  </si>
  <si>
    <t>0044597334</t>
  </si>
  <si>
    <t>0044597336</t>
  </si>
  <si>
    <t>0044597338</t>
  </si>
  <si>
    <t>0044597340</t>
  </si>
  <si>
    <t>0044597342</t>
  </si>
  <si>
    <t>0044597344</t>
  </si>
  <si>
    <t>0047865995</t>
  </si>
  <si>
    <t>0047865997</t>
  </si>
  <si>
    <t>0047865999</t>
  </si>
  <si>
    <t>0047866001</t>
  </si>
  <si>
    <t>0047866003</t>
  </si>
  <si>
    <t>0047866005</t>
  </si>
  <si>
    <t>0047866007</t>
  </si>
  <si>
    <t>0044597352</t>
  </si>
  <si>
    <t>0044597354</t>
  </si>
  <si>
    <t>0044597356</t>
  </si>
  <si>
    <t>0044597358</t>
  </si>
  <si>
    <t>0046668442</t>
  </si>
  <si>
    <t>0046668444</t>
  </si>
  <si>
    <t>0046668474</t>
  </si>
  <si>
    <t>0046668476</t>
  </si>
  <si>
    <t>0046668430</t>
  </si>
  <si>
    <t>0046668432</t>
  </si>
  <si>
    <t>0046668446</t>
  </si>
  <si>
    <t>0046668448</t>
  </si>
  <si>
    <t>0046668482</t>
  </si>
  <si>
    <t>0046668484</t>
  </si>
  <si>
    <t>0046668458</t>
  </si>
  <si>
    <t>0046668460</t>
  </si>
  <si>
    <t>0046668417</t>
  </si>
  <si>
    <t>0046668354</t>
  </si>
  <si>
    <t>0046668356</t>
  </si>
  <si>
    <t>0046668392</t>
  </si>
  <si>
    <t>0046668395</t>
  </si>
  <si>
    <t>0046668450</t>
  </si>
  <si>
    <t>0046668452</t>
  </si>
  <si>
    <t>0046668384</t>
  </si>
  <si>
    <t>0046668386</t>
  </si>
  <si>
    <t>0046668388</t>
  </si>
  <si>
    <t>0046668390</t>
  </si>
  <si>
    <t>0046668348</t>
  </si>
  <si>
    <t>0046668350</t>
  </si>
  <si>
    <t>0046668352</t>
  </si>
  <si>
    <t>0046668426</t>
  </si>
  <si>
    <t>0046668428</t>
  </si>
  <si>
    <t>0046668466</t>
  </si>
  <si>
    <t>0046668468</t>
  </si>
  <si>
    <t>0047368595</t>
  </si>
  <si>
    <t>0047368596</t>
  </si>
  <si>
    <t>0047368597</t>
  </si>
  <si>
    <t>0047368598</t>
  </si>
  <si>
    <t>0047368599</t>
  </si>
  <si>
    <t>0047368600</t>
  </si>
  <si>
    <t>0047368601</t>
  </si>
  <si>
    <t>0046668470</t>
  </si>
  <si>
    <t>0046668472</t>
  </si>
  <si>
    <t>0046668454</t>
  </si>
  <si>
    <t>0046668456</t>
  </si>
  <si>
    <t>0046668378</t>
  </si>
  <si>
    <t>0046668380</t>
  </si>
  <si>
    <t>0046668382</t>
  </si>
  <si>
    <t>0046668462</t>
  </si>
  <si>
    <t>0046668464</t>
  </si>
  <si>
    <t>0047368602</t>
  </si>
  <si>
    <t>0047368603</t>
  </si>
  <si>
    <t>0047368604</t>
  </si>
  <si>
    <t>0047368605</t>
  </si>
  <si>
    <t>0047368606</t>
  </si>
  <si>
    <t>0046668438</t>
  </si>
  <si>
    <t>0046668440</t>
  </si>
  <si>
    <t>0046668434</t>
  </si>
  <si>
    <t>0046668436</t>
  </si>
  <si>
    <t>0047368607</t>
  </si>
  <si>
    <t>0047368628</t>
  </si>
  <si>
    <t>0047368629</t>
  </si>
  <si>
    <t>0047368630</t>
  </si>
  <si>
    <t>0047368631</t>
  </si>
  <si>
    <t>0047368632</t>
  </si>
  <si>
    <t>0047368633</t>
  </si>
  <si>
    <t>0047368634</t>
  </si>
  <si>
    <t>0046668281</t>
  </si>
  <si>
    <t>0046668283</t>
  </si>
  <si>
    <t>0046668285</t>
  </si>
  <si>
    <t>0046668287</t>
  </si>
  <si>
    <t>0046668289</t>
  </si>
  <si>
    <t>0046668292</t>
  </si>
  <si>
    <t>0046668294</t>
  </si>
  <si>
    <t>0046668478</t>
  </si>
  <si>
    <t>0046668480</t>
  </si>
  <si>
    <t>0046668419</t>
  </si>
  <si>
    <t>0046668424</t>
  </si>
  <si>
    <t>0046668296</t>
  </si>
  <si>
    <t>0046668338</t>
  </si>
  <si>
    <t>0046668340</t>
  </si>
  <si>
    <t>0046668342</t>
  </si>
  <si>
    <t>0046668344</t>
  </si>
  <si>
    <t>0047368635</t>
  </si>
  <si>
    <t>0042309616</t>
  </si>
  <si>
    <t>0042309617</t>
  </si>
  <si>
    <t>0046668346</t>
  </si>
  <si>
    <t>0047368636</t>
  </si>
  <si>
    <t>0044745367</t>
  </si>
  <si>
    <t>0044745370</t>
  </si>
  <si>
    <t>0044745513</t>
  </si>
  <si>
    <t>0044745516</t>
  </si>
  <si>
    <t>0044745519</t>
  </si>
  <si>
    <t>0044745522</t>
  </si>
  <si>
    <t>0044745525</t>
  </si>
  <si>
    <t>0044745528</t>
  </si>
  <si>
    <t>0044745554</t>
  </si>
  <si>
    <t>0044745557</t>
  </si>
  <si>
    <t>0044745560</t>
  </si>
  <si>
    <t>0044745563</t>
  </si>
  <si>
    <t>0044745566</t>
  </si>
  <si>
    <t>0044745569</t>
  </si>
  <si>
    <t>0044745612</t>
  </si>
  <si>
    <t>0044745618</t>
  </si>
  <si>
    <t>0044745621</t>
  </si>
  <si>
    <t>0044745624</t>
  </si>
  <si>
    <t>0044745627</t>
  </si>
  <si>
    <t>0044745630</t>
  </si>
  <si>
    <t>0044745653</t>
  </si>
  <si>
    <t>0044745656</t>
  </si>
  <si>
    <t>0044745659</t>
  </si>
  <si>
    <t>0044745662</t>
  </si>
  <si>
    <t>0044745665</t>
  </si>
  <si>
    <t>0044745668</t>
  </si>
  <si>
    <t>0044745729</t>
  </si>
  <si>
    <t>0044745772</t>
  </si>
  <si>
    <t>0044745775</t>
  </si>
  <si>
    <t>0044745778</t>
  </si>
  <si>
    <t>0044745784</t>
  </si>
  <si>
    <t>0044745787</t>
  </si>
  <si>
    <t>0044745813</t>
  </si>
  <si>
    <t>0044745816</t>
  </si>
  <si>
    <t>0044745819</t>
  </si>
  <si>
    <t>0044745822</t>
  </si>
  <si>
    <t>0044745825</t>
  </si>
  <si>
    <t>0044745828</t>
  </si>
  <si>
    <t>0044745852</t>
  </si>
  <si>
    <t>0044745855</t>
  </si>
  <si>
    <t>0044745858</t>
  </si>
  <si>
    <t>0044745861</t>
  </si>
  <si>
    <t>0044745864</t>
  </si>
  <si>
    <t>0044745867</t>
  </si>
  <si>
    <t>0044745870</t>
  </si>
  <si>
    <t>0044745893</t>
  </si>
  <si>
    <t>0044745896</t>
  </si>
  <si>
    <t>0044745899</t>
  </si>
  <si>
    <t>0044745902</t>
  </si>
  <si>
    <t>0046507439</t>
  </si>
  <si>
    <t>0044745983</t>
  </si>
  <si>
    <t>0044745986</t>
  </si>
  <si>
    <t>0044745997</t>
  </si>
  <si>
    <t>0044746000</t>
  </si>
  <si>
    <t>0046507442</t>
  </si>
  <si>
    <t>0046507445</t>
  </si>
  <si>
    <t>0046507448</t>
  </si>
  <si>
    <t>0046507451</t>
  </si>
  <si>
    <t>0046507454</t>
  </si>
  <si>
    <t>0044745615</t>
  </si>
  <si>
    <t>0046507617</t>
  </si>
  <si>
    <t>0046507620</t>
  </si>
  <si>
    <t>0044745790</t>
  </si>
  <si>
    <t>0044745930</t>
  </si>
  <si>
    <t>0044745531</t>
  </si>
  <si>
    <t>0046507623</t>
  </si>
  <si>
    <t>0044745936</t>
  </si>
  <si>
    <t>0044745939</t>
  </si>
  <si>
    <t>0044745944</t>
  </si>
  <si>
    <t>0044745947</t>
  </si>
  <si>
    <t>0044745950</t>
  </si>
  <si>
    <t>0044745953</t>
  </si>
  <si>
    <t>0044745956</t>
  </si>
  <si>
    <t>0044745959</t>
  </si>
  <si>
    <t>0044745671</t>
  </si>
  <si>
    <t>0044745962</t>
  </si>
  <si>
    <t>0044745781</t>
  </si>
  <si>
    <t>0044745965</t>
  </si>
  <si>
    <t>0044745968</t>
  </si>
  <si>
    <t>0044745971</t>
  </si>
  <si>
    <t>0044745974</t>
  </si>
  <si>
    <t>0044745977</t>
  </si>
  <si>
    <t>0046507626</t>
  </si>
  <si>
    <t>0044745714</t>
  </si>
  <si>
    <t>0044745717</t>
  </si>
  <si>
    <t>0044745720</t>
  </si>
  <si>
    <t>0044745723</t>
  </si>
  <si>
    <t>0044745726</t>
  </si>
  <si>
    <t>0044745989</t>
  </si>
  <si>
    <t>0046507631</t>
  </si>
  <si>
    <t>0046507675</t>
  </si>
  <si>
    <t>0046507679</t>
  </si>
  <si>
    <t>0046507683</t>
  </si>
  <si>
    <t>0046507687</t>
  </si>
  <si>
    <t>0046507691</t>
  </si>
  <si>
    <t>0046507695</t>
  </si>
  <si>
    <t>0046507705</t>
  </si>
  <si>
    <t>0046507708</t>
  </si>
  <si>
    <t>0046507711</t>
  </si>
  <si>
    <t>0046507714</t>
  </si>
  <si>
    <t>0046507797</t>
  </si>
  <si>
    <t>0046507800</t>
  </si>
  <si>
    <t>0046507803</t>
  </si>
  <si>
    <t>0046507806</t>
  </si>
  <si>
    <t>0046507809</t>
  </si>
  <si>
    <t>0046507812</t>
  </si>
  <si>
    <t>0046507915</t>
  </si>
  <si>
    <t>0046507918</t>
  </si>
  <si>
    <t>0046507921</t>
  </si>
  <si>
    <t>0046507924</t>
  </si>
  <si>
    <t>0046507927</t>
  </si>
  <si>
    <t>0046507933</t>
  </si>
  <si>
    <t>0046507936</t>
  </si>
  <si>
    <t>0046507939</t>
  </si>
  <si>
    <t>0046507942</t>
  </si>
  <si>
    <t>0046507945</t>
  </si>
  <si>
    <t>0046507948</t>
  </si>
  <si>
    <t>0046507951</t>
  </si>
  <si>
    <t>0046507954</t>
  </si>
  <si>
    <t>0046507957</t>
  </si>
  <si>
    <t>0046507960</t>
  </si>
  <si>
    <t>0046507964</t>
  </si>
  <si>
    <t>0046507967</t>
  </si>
  <si>
    <t>0046507970</t>
  </si>
  <si>
    <t>0046507973</t>
  </si>
  <si>
    <t>0046507976</t>
  </si>
  <si>
    <t>0046507979</t>
  </si>
  <si>
    <t>0046507982</t>
  </si>
  <si>
    <t>0046507985</t>
  </si>
  <si>
    <t>0046507988</t>
  </si>
  <si>
    <t>0046507991</t>
  </si>
  <si>
    <t>0046507994</t>
  </si>
  <si>
    <t>0046507997</t>
  </si>
  <si>
    <t>0046508000</t>
  </si>
  <si>
    <t>0046508003</t>
  </si>
  <si>
    <t>0046508006</t>
  </si>
  <si>
    <t>0046508009</t>
  </si>
  <si>
    <t>0046508012</t>
  </si>
  <si>
    <t>0046508015</t>
  </si>
  <si>
    <t>0046508018</t>
  </si>
  <si>
    <t>0046508021</t>
  </si>
  <si>
    <t>0046508024</t>
  </si>
  <si>
    <t>0046508027</t>
  </si>
  <si>
    <t>0046508030</t>
  </si>
  <si>
    <t>0046508035</t>
  </si>
  <si>
    <t>0046508038</t>
  </si>
  <si>
    <t>0046508062</t>
  </si>
  <si>
    <t>0046508065</t>
  </si>
  <si>
    <t>0046508068</t>
  </si>
  <si>
    <t>0046508071</t>
  </si>
  <si>
    <t>0046508041</t>
  </si>
  <si>
    <t>0046508044</t>
  </si>
  <si>
    <t>0046508047</t>
  </si>
  <si>
    <t>0046508050</t>
  </si>
  <si>
    <t>0046508053</t>
  </si>
  <si>
    <t>0046507930</t>
  </si>
  <si>
    <t>0046508056</t>
  </si>
  <si>
    <t>0046508059</t>
  </si>
  <si>
    <t>0046506907</t>
  </si>
  <si>
    <t>0046506911</t>
  </si>
  <si>
    <t>0046507035</t>
  </si>
  <si>
    <t>0046507039</t>
  </si>
  <si>
    <t>0046507043</t>
  </si>
  <si>
    <t>0046507047</t>
  </si>
  <si>
    <t>0046507051</t>
  </si>
  <si>
    <t>0046507055</t>
  </si>
  <si>
    <t>0046507059</t>
  </si>
  <si>
    <t>0046507063</t>
  </si>
  <si>
    <t>0046507067</t>
  </si>
  <si>
    <t>0046507071</t>
  </si>
  <si>
    <t>0046507075</t>
  </si>
  <si>
    <t>0046507079</t>
  </si>
  <si>
    <t>0046507083</t>
  </si>
  <si>
    <t>0046507091</t>
  </si>
  <si>
    <t>0046507095</t>
  </si>
  <si>
    <t>0046507099</t>
  </si>
  <si>
    <t>0046507103</t>
  </si>
  <si>
    <t>0046507107</t>
  </si>
  <si>
    <t>0046507111</t>
  </si>
  <si>
    <t>0046507115</t>
  </si>
  <si>
    <t>0046507119</t>
  </si>
  <si>
    <t>0046507123</t>
  </si>
  <si>
    <t>0046507127</t>
  </si>
  <si>
    <t>0046507131</t>
  </si>
  <si>
    <t>0046507135</t>
  </si>
  <si>
    <t>0046507139</t>
  </si>
  <si>
    <t>0046507143</t>
  </si>
  <si>
    <t>0046507147</t>
  </si>
  <si>
    <t>0046507151</t>
  </si>
  <si>
    <t>0046507155</t>
  </si>
  <si>
    <t>0046507167</t>
  </si>
  <si>
    <t>0046507171</t>
  </si>
  <si>
    <t>0046507195</t>
  </si>
  <si>
    <t>0046507199</t>
  </si>
  <si>
    <t>0046507203</t>
  </si>
  <si>
    <t>0046507207</t>
  </si>
  <si>
    <t>0046507211</t>
  </si>
  <si>
    <t>0046507215</t>
  </si>
  <si>
    <t>0046507219</t>
  </si>
  <si>
    <t>0046507223</t>
  </si>
  <si>
    <t>0046507227</t>
  </si>
  <si>
    <t>0046507231</t>
  </si>
  <si>
    <t>0046507235</t>
  </si>
  <si>
    <t>0046507239</t>
  </si>
  <si>
    <t>0046507243</t>
  </si>
  <si>
    <t>0046507247</t>
  </si>
  <si>
    <t>0046507251</t>
  </si>
  <si>
    <t>0046507315</t>
  </si>
  <si>
    <t>0046507339</t>
  </si>
  <si>
    <t>0046507343</t>
  </si>
  <si>
    <t>0046507347</t>
  </si>
  <si>
    <t>0046507351</t>
  </si>
  <si>
    <t>0046507319</t>
  </si>
  <si>
    <t>0046507323</t>
  </si>
  <si>
    <t>0046507327</t>
  </si>
  <si>
    <t>0046507331</t>
  </si>
  <si>
    <t>0046507335</t>
  </si>
  <si>
    <t>0046507087</t>
  </si>
  <si>
    <t>0009525891</t>
  </si>
  <si>
    <t>0033808586</t>
  </si>
  <si>
    <t>0033808587</t>
  </si>
  <si>
    <t>0033808588</t>
  </si>
  <si>
    <t>0014690957</t>
  </si>
  <si>
    <t>0014690958</t>
  </si>
  <si>
    <t>0011362235</t>
  </si>
  <si>
    <t>0015415837</t>
  </si>
  <si>
    <t>0011362236</t>
  </si>
  <si>
    <t>0009525894</t>
  </si>
  <si>
    <t>0009525895</t>
  </si>
  <si>
    <t>0009525896</t>
  </si>
  <si>
    <t>0009417552</t>
  </si>
  <si>
    <t>0033808589</t>
  </si>
  <si>
    <t>0014690959</t>
  </si>
  <si>
    <t>0014690960</t>
  </si>
  <si>
    <t>0014690961</t>
  </si>
  <si>
    <t>0014690962</t>
  </si>
  <si>
    <t>0014690963</t>
  </si>
  <si>
    <t>0014690964</t>
  </si>
  <si>
    <t>0011428492</t>
  </si>
  <si>
    <t>0009651205</t>
  </si>
  <si>
    <t>0009651206</t>
  </si>
  <si>
    <t>0009651207</t>
  </si>
  <si>
    <t>0011146649</t>
  </si>
  <si>
    <t>0010899407</t>
  </si>
  <si>
    <t>0010899408</t>
  </si>
  <si>
    <t>0015800536</t>
  </si>
  <si>
    <t>0015800537</t>
  </si>
  <si>
    <t>0015800538</t>
  </si>
  <si>
    <t>0015800539</t>
  </si>
  <si>
    <t>0015800540</t>
  </si>
  <si>
    <t>0010899414</t>
  </si>
  <si>
    <t>0011497794</t>
  </si>
  <si>
    <t>0010906403</t>
  </si>
  <si>
    <t>0011146650</t>
  </si>
  <si>
    <t>0010772170</t>
  </si>
  <si>
    <t>0010772171</t>
  </si>
  <si>
    <t>0010772172</t>
  </si>
  <si>
    <t>0010772173</t>
  </si>
  <si>
    <t>0010772174</t>
  </si>
  <si>
    <t>0010772175</t>
  </si>
  <si>
    <t>0010775236</t>
  </si>
  <si>
    <t>0010775237</t>
  </si>
  <si>
    <t>0010775238</t>
  </si>
  <si>
    <t>0010775239</t>
  </si>
  <si>
    <t>0010997303</t>
  </si>
  <si>
    <t>0010997304</t>
  </si>
  <si>
    <t>0010997305</t>
  </si>
  <si>
    <t>0010997306</t>
  </si>
  <si>
    <t>0010775240</t>
  </si>
  <si>
    <t>0010775241</t>
  </si>
  <si>
    <t>0010775242</t>
  </si>
  <si>
    <t>0010775243</t>
  </si>
  <si>
    <t>0010775244</t>
  </si>
  <si>
    <t>0010775245</t>
  </si>
  <si>
    <t>0010775246</t>
  </si>
  <si>
    <t>0010775247</t>
  </si>
  <si>
    <t>0010775248</t>
  </si>
  <si>
    <t>0010775249</t>
  </si>
  <si>
    <t>0010775250</t>
  </si>
  <si>
    <t>0010775251</t>
  </si>
  <si>
    <t>0010775252</t>
  </si>
  <si>
    <t>0010775253</t>
  </si>
  <si>
    <t>0010775254</t>
  </si>
  <si>
    <t>0010775255</t>
  </si>
  <si>
    <t>0010775256</t>
  </si>
  <si>
    <t>0010775257</t>
  </si>
  <si>
    <t>0010775258</t>
  </si>
  <si>
    <t>0010775259</t>
  </si>
  <si>
    <t>0010997307</t>
  </si>
  <si>
    <t>0010997308</t>
  </si>
  <si>
    <t>0010775260</t>
  </si>
  <si>
    <t>0010775261</t>
  </si>
  <si>
    <t>0010997309</t>
  </si>
  <si>
    <t>0010997310</t>
  </si>
  <si>
    <t>0010997311</t>
  </si>
  <si>
    <t>0010997352</t>
  </si>
  <si>
    <t>0010997353</t>
  </si>
  <si>
    <t>0010997354</t>
  </si>
  <si>
    <t>0010997355</t>
  </si>
  <si>
    <t>0010775262</t>
  </si>
  <si>
    <t>0010775263</t>
  </si>
  <si>
    <t>0010775264</t>
  </si>
  <si>
    <t>0010775265</t>
  </si>
  <si>
    <t>0010775266</t>
  </si>
  <si>
    <t>0010775267</t>
  </si>
  <si>
    <t>0010775268</t>
  </si>
  <si>
    <t>0010997356</t>
  </si>
  <si>
    <t>0010997357</t>
  </si>
  <si>
    <t>0010997358</t>
  </si>
  <si>
    <t>0010997359</t>
  </si>
  <si>
    <t>0010997360</t>
  </si>
  <si>
    <t>0010997361</t>
  </si>
  <si>
    <t>0010997362</t>
  </si>
  <si>
    <t>0010997363</t>
  </si>
  <si>
    <t>0010997364</t>
  </si>
  <si>
    <t>0010775269</t>
  </si>
  <si>
    <t>0010775270</t>
  </si>
  <si>
    <t>0010997365</t>
  </si>
  <si>
    <t>0010997366</t>
  </si>
  <si>
    <t>0010997367</t>
  </si>
  <si>
    <t>0010997368</t>
  </si>
  <si>
    <t>0010997369</t>
  </si>
  <si>
    <t>0010997370</t>
  </si>
  <si>
    <t>0010997371</t>
  </si>
  <si>
    <t>0010997372</t>
  </si>
  <si>
    <t>0010997373</t>
  </si>
  <si>
    <t>0010997374</t>
  </si>
  <si>
    <t>0010997375</t>
  </si>
  <si>
    <t>0010997376</t>
  </si>
  <si>
    <t>0010997377</t>
  </si>
  <si>
    <t>0010997378</t>
  </si>
  <si>
    <t>0010775271</t>
  </si>
  <si>
    <t>0010775272</t>
  </si>
  <si>
    <t>0010775273</t>
  </si>
  <si>
    <t>0010997379</t>
  </si>
  <si>
    <t>0010997380</t>
  </si>
  <si>
    <t>0010775274</t>
  </si>
  <si>
    <t>0010775275</t>
  </si>
  <si>
    <t>0010775276</t>
  </si>
  <si>
    <t>0010775277</t>
  </si>
  <si>
    <t>0010775278</t>
  </si>
  <si>
    <t>0010775279</t>
  </si>
  <si>
    <t>0010775280</t>
  </si>
  <si>
    <t>0010775281</t>
  </si>
  <si>
    <t>0010997381</t>
  </si>
  <si>
    <t>0010997382</t>
  </si>
  <si>
    <t>0010997383</t>
  </si>
  <si>
    <t>0010997384</t>
  </si>
  <si>
    <t>0010775282</t>
  </si>
  <si>
    <t>0010775283</t>
  </si>
  <si>
    <t>0010775284</t>
  </si>
  <si>
    <t>0010775285</t>
  </si>
  <si>
    <t>0010775286</t>
  </si>
  <si>
    <t>0010775287</t>
  </si>
  <si>
    <t>0010775288</t>
  </si>
  <si>
    <t>0010775289</t>
  </si>
  <si>
    <t>0010775290</t>
  </si>
  <si>
    <t>0010775291</t>
  </si>
  <si>
    <t>0010775292</t>
  </si>
  <si>
    <t>0010997385</t>
  </si>
  <si>
    <t>0010997386</t>
  </si>
  <si>
    <t>0010775293</t>
  </si>
  <si>
    <t>0010775294</t>
  </si>
  <si>
    <t>0010775295</t>
  </si>
  <si>
    <t>0010775296</t>
  </si>
  <si>
    <t>0010775297</t>
  </si>
  <si>
    <t>0010775298</t>
  </si>
  <si>
    <t>0010775299</t>
  </si>
  <si>
    <t>0010997387</t>
  </si>
  <si>
    <t>0010997388</t>
  </si>
  <si>
    <t>0010997389</t>
  </si>
  <si>
    <t>0010997390</t>
  </si>
  <si>
    <t>0010997391</t>
  </si>
  <si>
    <t>0010997392</t>
  </si>
  <si>
    <t>0010997393</t>
  </si>
  <si>
    <t>0010997394</t>
  </si>
  <si>
    <t>0010997395</t>
  </si>
  <si>
    <t>0010997396</t>
  </si>
  <si>
    <t>0010775300</t>
  </si>
  <si>
    <t>0010775301</t>
  </si>
  <si>
    <t>0010997397</t>
  </si>
  <si>
    <t>0010997398</t>
  </si>
  <si>
    <t>0010997399</t>
  </si>
  <si>
    <t>0010906404</t>
  </si>
  <si>
    <t>0010997400</t>
  </si>
  <si>
    <t>0010997401</t>
  </si>
  <si>
    <t>0010997402</t>
  </si>
  <si>
    <t>0010997403</t>
  </si>
  <si>
    <t>0010997404</t>
  </si>
  <si>
    <t>0010997405</t>
  </si>
  <si>
    <t>0010997406</t>
  </si>
  <si>
    <t>0010997407</t>
  </si>
  <si>
    <t>0010997408</t>
  </si>
  <si>
    <t>0010906405</t>
  </si>
  <si>
    <t>0010775302</t>
  </si>
  <si>
    <t>0010775303</t>
  </si>
  <si>
    <t>0010997409</t>
  </si>
  <si>
    <t>0010997410</t>
  </si>
  <si>
    <t>0010997411</t>
  </si>
  <si>
    <t>0010997412</t>
  </si>
  <si>
    <t>0010997413</t>
  </si>
  <si>
    <t>0010997414</t>
  </si>
  <si>
    <t>0010997415</t>
  </si>
  <si>
    <t>0010997416</t>
  </si>
  <si>
    <t>0010997417</t>
  </si>
  <si>
    <t>0010997418</t>
  </si>
  <si>
    <t>0010997419</t>
  </si>
  <si>
    <t>0010997420</t>
  </si>
  <si>
    <t>0010997421</t>
  </si>
  <si>
    <t>0010997422</t>
  </si>
  <si>
    <t>0010775304</t>
  </si>
  <si>
    <t>0010997423</t>
  </si>
  <si>
    <t>0010997424</t>
  </si>
  <si>
    <t>0010997425</t>
  </si>
  <si>
    <t>0010997426</t>
  </si>
  <si>
    <t>0010775305</t>
  </si>
  <si>
    <t>0010775306</t>
  </si>
  <si>
    <t>0010775307</t>
  </si>
  <si>
    <t>0010775308</t>
  </si>
  <si>
    <t>0010775309</t>
  </si>
  <si>
    <t>0046512378</t>
  </si>
  <si>
    <t>0046512382</t>
  </si>
  <si>
    <t>0046512385</t>
  </si>
  <si>
    <t>0046512389</t>
  </si>
  <si>
    <t>0046512392</t>
  </si>
  <si>
    <t>0046512396</t>
  </si>
  <si>
    <t>0046512399</t>
  </si>
  <si>
    <t>0046512404</t>
  </si>
  <si>
    <t>0046512408</t>
  </si>
  <si>
    <t>0046512412</t>
  </si>
  <si>
    <t>0046512416</t>
  </si>
  <si>
    <t>0046512420</t>
  </si>
  <si>
    <t>0046512423</t>
  </si>
  <si>
    <t>0046512427</t>
  </si>
  <si>
    <t>0046512430</t>
  </si>
  <si>
    <t>0029990171</t>
  </si>
  <si>
    <t>0046511825</t>
  </si>
  <si>
    <t>0044757389</t>
  </si>
  <si>
    <t>0044757392</t>
  </si>
  <si>
    <t>0044757395</t>
  </si>
  <si>
    <t>0046511828</t>
  </si>
  <si>
    <t>0046511831</t>
  </si>
  <si>
    <t>0046511834</t>
  </si>
  <si>
    <t>0046511877</t>
  </si>
  <si>
    <t>0044759071</t>
  </si>
  <si>
    <t>0044759074</t>
  </si>
  <si>
    <t>0044759077</t>
  </si>
  <si>
    <t>0046511881</t>
  </si>
  <si>
    <t>0046511884</t>
  </si>
  <si>
    <t>0046511887</t>
  </si>
  <si>
    <t>0044759047</t>
  </si>
  <si>
    <t>0044759050</t>
  </si>
  <si>
    <t>0044759053</t>
  </si>
  <si>
    <t>0044759056</t>
  </si>
  <si>
    <t>0044759059</t>
  </si>
  <si>
    <t>0044759062</t>
  </si>
  <si>
    <t>0044759065</t>
  </si>
  <si>
    <t>0046511575</t>
  </si>
  <si>
    <t>0046511579</t>
  </si>
  <si>
    <t>0046511583</t>
  </si>
  <si>
    <t>0046511587</t>
  </si>
  <si>
    <t>0046511592</t>
  </si>
  <si>
    <t>0046511596</t>
  </si>
  <si>
    <t>0033811761</t>
  </si>
  <si>
    <t>0009816227</t>
  </si>
  <si>
    <t>0009816228</t>
  </si>
  <si>
    <t>0016117907</t>
  </si>
  <si>
    <t>0016117908</t>
  </si>
  <si>
    <t>0013019710</t>
  </si>
  <si>
    <t>0047960443</t>
  </si>
  <si>
    <t>0047960445</t>
  </si>
  <si>
    <t>0011453545</t>
  </si>
  <si>
    <t>0011453546</t>
  </si>
  <si>
    <t>0047960431</t>
  </si>
  <si>
    <t>0047960433</t>
  </si>
  <si>
    <t>0047960435</t>
  </si>
  <si>
    <t>0011453550</t>
  </si>
  <si>
    <t>0047960439</t>
  </si>
  <si>
    <t>0047960441</t>
  </si>
  <si>
    <t>0011453553</t>
  </si>
  <si>
    <t>0047959595</t>
  </si>
  <si>
    <t>0047959597</t>
  </si>
  <si>
    <t>0047959599</t>
  </si>
  <si>
    <t>0047959601</t>
  </si>
  <si>
    <t>0047959605</t>
  </si>
  <si>
    <t>0046542881</t>
  </si>
  <si>
    <t>0047959607</t>
  </si>
  <si>
    <t>0047960409</t>
  </si>
  <si>
    <t>0047960411</t>
  </si>
  <si>
    <t>0047960413</t>
  </si>
  <si>
    <t>0047960415</t>
  </si>
  <si>
    <t>0047965173</t>
  </si>
  <si>
    <t>0047965175</t>
  </si>
  <si>
    <t>0047965177</t>
  </si>
  <si>
    <t>0047965591</t>
  </si>
  <si>
    <t>0047965593</t>
  </si>
  <si>
    <t>0047965179</t>
  </si>
  <si>
    <t>0046542987</t>
  </si>
  <si>
    <t>0046542897</t>
  </si>
  <si>
    <t>0047965181</t>
  </si>
  <si>
    <t>0047965183</t>
  </si>
  <si>
    <t>0047965185</t>
  </si>
  <si>
    <t>0047965595</t>
  </si>
  <si>
    <t>0047965187</t>
  </si>
  <si>
    <t>0046542901</t>
  </si>
  <si>
    <t>0039135618</t>
  </si>
  <si>
    <t>0028418596</t>
  </si>
  <si>
    <t>0011453591</t>
  </si>
  <si>
    <t>0039135619</t>
  </si>
  <si>
    <t>0039135620</t>
  </si>
  <si>
    <t>0011453594</t>
  </si>
  <si>
    <t>0046542902</t>
  </si>
  <si>
    <t>0011453596</t>
  </si>
  <si>
    <t>0015701076</t>
  </si>
  <si>
    <t>0047960437</t>
  </si>
  <si>
    <t>0011453599</t>
  </si>
  <si>
    <t>0047960417</t>
  </si>
  <si>
    <t>0046542905</t>
  </si>
  <si>
    <t>0046542907</t>
  </si>
  <si>
    <t>0039135626</t>
  </si>
  <si>
    <t>0046542991</t>
  </si>
  <si>
    <t>0047960419</t>
  </si>
  <si>
    <t>0047960421</t>
  </si>
  <si>
    <t>0047960423</t>
  </si>
  <si>
    <t>0047960425</t>
  </si>
  <si>
    <t>0047960427</t>
  </si>
  <si>
    <t>0047960429</t>
  </si>
  <si>
    <t>0047965589</t>
  </si>
  <si>
    <t>0047961351</t>
  </si>
  <si>
    <t>0047961353</t>
  </si>
  <si>
    <t>0047961355</t>
  </si>
  <si>
    <t>0047961327</t>
  </si>
  <si>
    <t>0047961349</t>
  </si>
  <si>
    <t>0024914460</t>
  </si>
  <si>
    <t>0024914461</t>
  </si>
  <si>
    <t>0024914462</t>
  </si>
  <si>
    <t>0011454991</t>
  </si>
  <si>
    <t>0011454992</t>
  </si>
  <si>
    <t>0047961259</t>
  </si>
  <si>
    <t>0047961261</t>
  </si>
  <si>
    <t>0047961263</t>
  </si>
  <si>
    <t>0011455056</t>
  </si>
  <si>
    <t>0047961267</t>
  </si>
  <si>
    <t>0047961309</t>
  </si>
  <si>
    <t>0011455059</t>
  </si>
  <si>
    <t>0047961147</t>
  </si>
  <si>
    <t>0047961195</t>
  </si>
  <si>
    <t>0047961197</t>
  </si>
  <si>
    <t>0047961199</t>
  </si>
  <si>
    <t>0047961201</t>
  </si>
  <si>
    <t>0047961203</t>
  </si>
  <si>
    <t>0047961205</t>
  </si>
  <si>
    <t>0047961207</t>
  </si>
  <si>
    <t>0047961229</t>
  </si>
  <si>
    <t>0047961231</t>
  </si>
  <si>
    <t>0047961233</t>
  </si>
  <si>
    <t>0047961311</t>
  </si>
  <si>
    <t>0047961313</t>
  </si>
  <si>
    <t>0047961315</t>
  </si>
  <si>
    <t>0047961235</t>
  </si>
  <si>
    <t>0047961237</t>
  </si>
  <si>
    <t>0047961317</t>
  </si>
  <si>
    <t>0011455073</t>
  </si>
  <si>
    <t>0047961319</t>
  </si>
  <si>
    <t>0047961321</t>
  </si>
  <si>
    <t>0047961323</t>
  </si>
  <si>
    <t>0047961239</t>
  </si>
  <si>
    <t>0047961325</t>
  </si>
  <si>
    <t>0011455075</t>
  </si>
  <si>
    <t>0015701101</t>
  </si>
  <si>
    <t>0047961265</t>
  </si>
  <si>
    <t>0011455078</t>
  </si>
  <si>
    <t>0047961241</t>
  </si>
  <si>
    <t>0047961243</t>
  </si>
  <si>
    <t>0039135656</t>
  </si>
  <si>
    <t>0047961245</t>
  </si>
  <si>
    <t>0047961247</t>
  </si>
  <si>
    <t>0047961249</t>
  </si>
  <si>
    <t>0047961251</t>
  </si>
  <si>
    <t>0047961253</t>
  </si>
  <si>
    <t>0047961255</t>
  </si>
  <si>
    <t>0047961257</t>
  </si>
  <si>
    <t>0047961357</t>
  </si>
  <si>
    <t>0047961359</t>
  </si>
  <si>
    <t>0047961361</t>
  </si>
  <si>
    <t>0047961363</t>
  </si>
  <si>
    <t>0047961365</t>
  </si>
  <si>
    <t>0047966293</t>
  </si>
  <si>
    <t>0047966295</t>
  </si>
  <si>
    <t>0047966297</t>
  </si>
  <si>
    <t>0047966289</t>
  </si>
  <si>
    <t>0047966291</t>
  </si>
  <si>
    <t>0011457704</t>
  </si>
  <si>
    <t>0011457705</t>
  </si>
  <si>
    <t>0047966163</t>
  </si>
  <si>
    <t>0047966165</t>
  </si>
  <si>
    <t>0047966167</t>
  </si>
  <si>
    <t>0011457709</t>
  </si>
  <si>
    <t>0047966191</t>
  </si>
  <si>
    <t>0047966193</t>
  </si>
  <si>
    <t>0046546627</t>
  </si>
  <si>
    <t>0047966123</t>
  </si>
  <si>
    <t>0047966125</t>
  </si>
  <si>
    <t>0047966127</t>
  </si>
  <si>
    <t>0047966129</t>
  </si>
  <si>
    <t>0047966131</t>
  </si>
  <si>
    <t>0047966133</t>
  </si>
  <si>
    <t>0047966135</t>
  </si>
  <si>
    <t>0047966137</t>
  </si>
  <si>
    <t>0047966139</t>
  </si>
  <si>
    <t>0047966141</t>
  </si>
  <si>
    <t>0047966143</t>
  </si>
  <si>
    <t>0047966195</t>
  </si>
  <si>
    <t>0047966197</t>
  </si>
  <si>
    <t>0047966145</t>
  </si>
  <si>
    <t>0047966147</t>
  </si>
  <si>
    <t>0047966199</t>
  </si>
  <si>
    <t>0047966189</t>
  </si>
  <si>
    <t>0047966201</t>
  </si>
  <si>
    <t>0047966203</t>
  </si>
  <si>
    <t>0047966205</t>
  </si>
  <si>
    <t>0047966149</t>
  </si>
  <si>
    <t>0047966207</t>
  </si>
  <si>
    <t>0047966151</t>
  </si>
  <si>
    <t>0047966153</t>
  </si>
  <si>
    <t>0047966155</t>
  </si>
  <si>
    <t>0047966157</t>
  </si>
  <si>
    <t>0047966159</t>
  </si>
  <si>
    <t>0047966161</t>
  </si>
  <si>
    <t>0047966299</t>
  </si>
  <si>
    <t>0047966301</t>
  </si>
  <si>
    <t>0047966303</t>
  </si>
  <si>
    <t>0047966305</t>
  </si>
  <si>
    <t>0047969301</t>
  </si>
  <si>
    <t>0047969303</t>
  </si>
  <si>
    <t>0047969305</t>
  </si>
  <si>
    <t>0047969297</t>
  </si>
  <si>
    <t>0047969299</t>
  </si>
  <si>
    <t>0011457858</t>
  </si>
  <si>
    <t>0011457859</t>
  </si>
  <si>
    <t>0047969285</t>
  </si>
  <si>
    <t>0047969287</t>
  </si>
  <si>
    <t>0047969289</t>
  </si>
  <si>
    <t>0011457863</t>
  </si>
  <si>
    <t>0047969293</t>
  </si>
  <si>
    <t>0047969295</t>
  </si>
  <si>
    <t>0011457866</t>
  </si>
  <si>
    <t>0024290416</t>
  </si>
  <si>
    <t>0047969171</t>
  </si>
  <si>
    <t>0047969173</t>
  </si>
  <si>
    <t>0047969175</t>
  </si>
  <si>
    <t>0047969177</t>
  </si>
  <si>
    <t>0047969179</t>
  </si>
  <si>
    <t>0047969181</t>
  </si>
  <si>
    <t>0047969183</t>
  </si>
  <si>
    <t>0047969185</t>
  </si>
  <si>
    <t>0047969187</t>
  </si>
  <si>
    <t>0047969269</t>
  </si>
  <si>
    <t>0047969271</t>
  </si>
  <si>
    <t>0046543459</t>
  </si>
  <si>
    <t>0046543461</t>
  </si>
  <si>
    <t>0047969291</t>
  </si>
  <si>
    <t>0039135699</t>
  </si>
  <si>
    <t>0046543463</t>
  </si>
  <si>
    <t>0011457883</t>
  </si>
  <si>
    <t>0047969273</t>
  </si>
  <si>
    <t>0047969275</t>
  </si>
  <si>
    <t>0047969277</t>
  </si>
  <si>
    <t>0047969279</t>
  </si>
  <si>
    <t>0047969281</t>
  </si>
  <si>
    <t>0047969283</t>
  </si>
  <si>
    <t>0047969307</t>
  </si>
  <si>
    <t>0047969329</t>
  </si>
  <si>
    <t>0047969331</t>
  </si>
  <si>
    <t>0047969333</t>
  </si>
  <si>
    <t>0048215370</t>
  </si>
  <si>
    <t>0028393121</t>
  </si>
  <si>
    <t>0028393122</t>
  </si>
  <si>
    <t>0028393123</t>
  </si>
  <si>
    <t>0028393124</t>
  </si>
  <si>
    <t>0028393125</t>
  </si>
  <si>
    <t>0028393126</t>
  </si>
  <si>
    <t>0028393127</t>
  </si>
  <si>
    <t>0028393128</t>
  </si>
  <si>
    <t>0028393129</t>
  </si>
  <si>
    <t>0028393130</t>
  </si>
  <si>
    <t>0028393131</t>
  </si>
  <si>
    <t>0028393132</t>
  </si>
  <si>
    <t>0028393133</t>
  </si>
  <si>
    <t>0028393134</t>
  </si>
  <si>
    <t>0028393135</t>
  </si>
  <si>
    <t>0028393136</t>
  </si>
  <si>
    <t>0028393137</t>
  </si>
  <si>
    <t>0028393138</t>
  </si>
  <si>
    <t>0028393139</t>
  </si>
  <si>
    <t>0028393140</t>
  </si>
  <si>
    <t>0028393141</t>
  </si>
  <si>
    <t>0028393142</t>
  </si>
  <si>
    <t>0028393143</t>
  </si>
  <si>
    <t>0028393144</t>
  </si>
  <si>
    <t>0028393145</t>
  </si>
  <si>
    <t>0028393146</t>
  </si>
  <si>
    <t>0028393147</t>
  </si>
  <si>
    <t>0028393148</t>
  </si>
  <si>
    <t>0028393149</t>
  </si>
  <si>
    <t>0028393150</t>
  </si>
  <si>
    <t>0028393151</t>
  </si>
  <si>
    <t>0028393152</t>
  </si>
  <si>
    <t>0028393153</t>
  </si>
  <si>
    <t>0028393154</t>
  </si>
  <si>
    <t>0028393155</t>
  </si>
  <si>
    <t>0028393156</t>
  </si>
  <si>
    <t>0028393157</t>
  </si>
  <si>
    <t>0028393158</t>
  </si>
  <si>
    <t>0028393159</t>
  </si>
  <si>
    <t>0028393160</t>
  </si>
  <si>
    <t>0028393161</t>
  </si>
  <si>
    <t>0028393162</t>
  </si>
  <si>
    <t>0028393163</t>
  </si>
  <si>
    <t>0028393164</t>
  </si>
  <si>
    <t>0028393165</t>
  </si>
  <si>
    <t>0028393166</t>
  </si>
  <si>
    <t>0028393167</t>
  </si>
  <si>
    <t>0028393168</t>
  </si>
  <si>
    <t>0028393169</t>
  </si>
  <si>
    <t>0023862861</t>
  </si>
  <si>
    <t>0047960571</t>
  </si>
  <si>
    <t>0047960573</t>
  </si>
  <si>
    <t>0011453605</t>
  </si>
  <si>
    <t>0011453606</t>
  </si>
  <si>
    <t>0047960519</t>
  </si>
  <si>
    <t>0047960521</t>
  </si>
  <si>
    <t>0047960523</t>
  </si>
  <si>
    <t>0011453610</t>
  </si>
  <si>
    <t>0047960527</t>
  </si>
  <si>
    <t>0047960569</t>
  </si>
  <si>
    <t>0011453613</t>
  </si>
  <si>
    <t>0047960447</t>
  </si>
  <si>
    <t>0047960489</t>
  </si>
  <si>
    <t>0047960491</t>
  </si>
  <si>
    <t>0047960493</t>
  </si>
  <si>
    <t>0047960495</t>
  </si>
  <si>
    <t>0046543027</t>
  </si>
  <si>
    <t>0047960497</t>
  </si>
  <si>
    <t>0047960499</t>
  </si>
  <si>
    <t>0047960501</t>
  </si>
  <si>
    <t>0047960503</t>
  </si>
  <si>
    <t>0047960505</t>
  </si>
  <si>
    <t>0047965597</t>
  </si>
  <si>
    <t>0047965600</t>
  </si>
  <si>
    <t>0047965602</t>
  </si>
  <si>
    <t>0047965604</t>
  </si>
  <si>
    <t>0047965606</t>
  </si>
  <si>
    <t>0046543062</t>
  </si>
  <si>
    <t>0046543039</t>
  </si>
  <si>
    <t>0047965611</t>
  </si>
  <si>
    <t>0047965613</t>
  </si>
  <si>
    <t>0047965615</t>
  </si>
  <si>
    <t>0047965619</t>
  </si>
  <si>
    <t>0047965617</t>
  </si>
  <si>
    <t>0047960525</t>
  </si>
  <si>
    <t>0047960507</t>
  </si>
  <si>
    <t>0047960509</t>
  </si>
  <si>
    <t>0047960511</t>
  </si>
  <si>
    <t>0047960513</t>
  </si>
  <si>
    <t>0047960515</t>
  </si>
  <si>
    <t>0047960517</t>
  </si>
  <si>
    <t>0039135726</t>
  </si>
  <si>
    <t>0039135727</t>
  </si>
  <si>
    <t>0039135728</t>
  </si>
  <si>
    <t>0039135729</t>
  </si>
  <si>
    <t>0039135730</t>
  </si>
  <si>
    <t>0039135731</t>
  </si>
  <si>
    <t>0039135732</t>
  </si>
  <si>
    <t>0039135733</t>
  </si>
  <si>
    <t>0039135734</t>
  </si>
  <si>
    <t>0047960637</t>
  </si>
  <si>
    <t>0048215372</t>
  </si>
  <si>
    <t>0011453632</t>
  </si>
  <si>
    <t>0011453633</t>
  </si>
  <si>
    <t>0047960625</t>
  </si>
  <si>
    <t>0047960627</t>
  </si>
  <si>
    <t>0047960629</t>
  </si>
  <si>
    <t>0011453637</t>
  </si>
  <si>
    <t>0047960633</t>
  </si>
  <si>
    <t>0047960635</t>
  </si>
  <si>
    <t>0011453640</t>
  </si>
  <si>
    <t>0047960575</t>
  </si>
  <si>
    <t>0047960577</t>
  </si>
  <si>
    <t>0047960579</t>
  </si>
  <si>
    <t>0046555357</t>
  </si>
  <si>
    <t>0047960581</t>
  </si>
  <si>
    <t>0046555361</t>
  </si>
  <si>
    <t>0047960583</t>
  </si>
  <si>
    <t>0047960585</t>
  </si>
  <si>
    <t>0047960587</t>
  </si>
  <si>
    <t>0047960609</t>
  </si>
  <si>
    <t>0047960611</t>
  </si>
  <si>
    <t>0047965622</t>
  </si>
  <si>
    <t>0047965624</t>
  </si>
  <si>
    <t>0047965654</t>
  </si>
  <si>
    <t>0047965656</t>
  </si>
  <si>
    <t>0047965626</t>
  </si>
  <si>
    <t>0046555419</t>
  </si>
  <si>
    <t>0046555377</t>
  </si>
  <si>
    <t>0047965628</t>
  </si>
  <si>
    <t>0047965650</t>
  </si>
  <si>
    <t>0047965652</t>
  </si>
  <si>
    <t>0047965658</t>
  </si>
  <si>
    <t>0047960631</t>
  </si>
  <si>
    <t>0047960613</t>
  </si>
  <si>
    <t>0047960615</t>
  </si>
  <si>
    <t>0047960617</t>
  </si>
  <si>
    <t>0047960619</t>
  </si>
  <si>
    <t>0047960621</t>
  </si>
  <si>
    <t>0047960623</t>
  </si>
  <si>
    <t>0025505037</t>
  </si>
  <si>
    <t>0025505038</t>
  </si>
  <si>
    <t>0025505039</t>
  </si>
  <si>
    <t>0025505040</t>
  </si>
  <si>
    <t>0025505041</t>
  </si>
  <si>
    <t>0025505042</t>
  </si>
  <si>
    <t>0025505043</t>
  </si>
  <si>
    <t>0025505044</t>
  </si>
  <si>
    <t>0025505045</t>
  </si>
  <si>
    <t>0025505046</t>
  </si>
  <si>
    <t>0025505047</t>
  </si>
  <si>
    <t>0025505048</t>
  </si>
  <si>
    <t>0025505049</t>
  </si>
  <si>
    <t>0025505050</t>
  </si>
  <si>
    <t>0025505051</t>
  </si>
  <si>
    <t>0025505052</t>
  </si>
  <si>
    <t>0045503385</t>
  </si>
  <si>
    <t>0045503386</t>
  </si>
  <si>
    <t>0047975402</t>
  </si>
  <si>
    <t>0047975403</t>
  </si>
  <si>
    <t>0047975404</t>
  </si>
  <si>
    <t>0047975400</t>
  </si>
  <si>
    <t>0047975401</t>
  </si>
  <si>
    <t>0045503390</t>
  </si>
  <si>
    <t>0045503391</t>
  </si>
  <si>
    <t>0045503392</t>
  </si>
  <si>
    <t>0047975395</t>
  </si>
  <si>
    <t>0047975396</t>
  </si>
  <si>
    <t>0047975397</t>
  </si>
  <si>
    <t>0047975398</t>
  </si>
  <si>
    <t>0047975399</t>
  </si>
  <si>
    <t>0046667040</t>
  </si>
  <si>
    <t>0039135757</t>
  </si>
  <si>
    <t>0047975118</t>
  </si>
  <si>
    <t>0047975119</t>
  </si>
  <si>
    <t>0047975380</t>
  </si>
  <si>
    <t>0047975381</t>
  </si>
  <si>
    <t>0047975382</t>
  </si>
  <si>
    <t>0047975383</t>
  </si>
  <si>
    <t>0047975384</t>
  </si>
  <si>
    <t>0047975385</t>
  </si>
  <si>
    <t>0047975386</t>
  </si>
  <si>
    <t>0047975387</t>
  </si>
  <si>
    <t>0047975388</t>
  </si>
  <si>
    <t>0039135769</t>
  </si>
  <si>
    <t>0039135770</t>
  </si>
  <si>
    <t>0039135771</t>
  </si>
  <si>
    <t>0026106236</t>
  </si>
  <si>
    <t>0047975389</t>
  </si>
  <si>
    <t>0047975390</t>
  </si>
  <si>
    <t>0047975391</t>
  </si>
  <si>
    <t>0047975392</t>
  </si>
  <si>
    <t>0047975393</t>
  </si>
  <si>
    <t>0047975394</t>
  </si>
  <si>
    <t>0047975405</t>
  </si>
  <si>
    <t>0047975406</t>
  </si>
  <si>
    <t>0047975407</t>
  </si>
  <si>
    <t>0047975408</t>
  </si>
  <si>
    <t>0047969383</t>
  </si>
  <si>
    <t>0047969385</t>
  </si>
  <si>
    <t>0047969387</t>
  </si>
  <si>
    <t>0047969379</t>
  </si>
  <si>
    <t>0047969381</t>
  </si>
  <si>
    <t>0028319099</t>
  </si>
  <si>
    <t>0028319100</t>
  </si>
  <si>
    <t>0047969369</t>
  </si>
  <si>
    <t>0047969371</t>
  </si>
  <si>
    <t>0047969373</t>
  </si>
  <si>
    <t>0028319104</t>
  </si>
  <si>
    <t>0047969375</t>
  </si>
  <si>
    <t>0047969377</t>
  </si>
  <si>
    <t>0028319107</t>
  </si>
  <si>
    <t>0028319108</t>
  </si>
  <si>
    <t>0047969335</t>
  </si>
  <si>
    <t>0047969337</t>
  </si>
  <si>
    <t>0047969339</t>
  </si>
  <si>
    <t>0047969341</t>
  </si>
  <si>
    <t>0047969343</t>
  </si>
  <si>
    <t>0047969345</t>
  </si>
  <si>
    <t>0047969347</t>
  </si>
  <si>
    <t>0047969349</t>
  </si>
  <si>
    <t>0047969351</t>
  </si>
  <si>
    <t>0047969353</t>
  </si>
  <si>
    <t>0047969355</t>
  </si>
  <si>
    <t>0028319120</t>
  </si>
  <si>
    <t>0028319121</t>
  </si>
  <si>
    <t>0028319122</t>
  </si>
  <si>
    <t>0028319123</t>
  </si>
  <si>
    <t>0047969357</t>
  </si>
  <si>
    <t>0047969359</t>
  </si>
  <si>
    <t>0047969361</t>
  </si>
  <si>
    <t>0047969363</t>
  </si>
  <si>
    <t>0047969365</t>
  </si>
  <si>
    <t>0047969367</t>
  </si>
  <si>
    <t>0047969389</t>
  </si>
  <si>
    <t>0047969391</t>
  </si>
  <si>
    <t>0047969393</t>
  </si>
  <si>
    <t>0047969395</t>
  </si>
  <si>
    <t>0044642168</t>
  </si>
  <si>
    <t>0044642170</t>
  </si>
  <si>
    <t>0044642116</t>
  </si>
  <si>
    <t>0044642158</t>
  </si>
  <si>
    <t>0044642164</t>
  </si>
  <si>
    <t>0044642166</t>
  </si>
  <si>
    <t>0044642080</t>
  </si>
  <si>
    <t>0044642082</t>
  </si>
  <si>
    <t>0044642084</t>
  </si>
  <si>
    <t>0044642086</t>
  </si>
  <si>
    <t>0044642088</t>
  </si>
  <si>
    <t>0044642091</t>
  </si>
  <si>
    <t>0044642093</t>
  </si>
  <si>
    <t>0044642095</t>
  </si>
  <si>
    <t>0044642097</t>
  </si>
  <si>
    <t>0044642099</t>
  </si>
  <si>
    <t>0044642102</t>
  </si>
  <si>
    <t>0044642104</t>
  </si>
  <si>
    <t>0044642106</t>
  </si>
  <si>
    <t>0044642108</t>
  </si>
  <si>
    <t>0044642110</t>
  </si>
  <si>
    <t>0044642112</t>
  </si>
  <si>
    <t>0044642114</t>
  </si>
  <si>
    <t>0047976581</t>
  </si>
  <si>
    <t>0047976583</t>
  </si>
  <si>
    <t>0047976585</t>
  </si>
  <si>
    <t>0047976587</t>
  </si>
  <si>
    <t>0047976589</t>
  </si>
  <si>
    <t>0047976591</t>
  </si>
  <si>
    <t>0047976593</t>
  </si>
  <si>
    <t>0047976595</t>
  </si>
  <si>
    <t>0047976597</t>
  </si>
  <si>
    <t>0047976599</t>
  </si>
  <si>
    <t>0047976661</t>
  </si>
  <si>
    <t>0047976663</t>
  </si>
  <si>
    <t>0047976665</t>
  </si>
  <si>
    <t>0047976667</t>
  </si>
  <si>
    <t>0047976669</t>
  </si>
  <si>
    <t>0047976673</t>
  </si>
  <si>
    <t>0047976675</t>
  </si>
  <si>
    <t>0047976678</t>
  </si>
  <si>
    <t>0047976740</t>
  </si>
  <si>
    <t>0047976742</t>
  </si>
  <si>
    <t>0047976744</t>
  </si>
  <si>
    <t>0047976746</t>
  </si>
  <si>
    <t>0047976748</t>
  </si>
  <si>
    <t>0047976750</t>
  </si>
  <si>
    <t>0047976752</t>
  </si>
  <si>
    <t>0047976754</t>
  </si>
  <si>
    <t>0047976756</t>
  </si>
  <si>
    <t>0047976758</t>
  </si>
  <si>
    <t>0047976820</t>
  </si>
  <si>
    <t>0047976822</t>
  </si>
  <si>
    <t>0047976824</t>
  </si>
  <si>
    <t>0047976826</t>
  </si>
  <si>
    <t>0047976828</t>
  </si>
  <si>
    <t>0047976830</t>
  </si>
  <si>
    <t>0047976832</t>
  </si>
  <si>
    <t>0047976834</t>
  </si>
  <si>
    <t>0047976836</t>
  </si>
  <si>
    <t>0047976838</t>
  </si>
  <si>
    <t>0047976860</t>
  </si>
  <si>
    <t>0047976862</t>
  </si>
  <si>
    <t>0047976864</t>
  </si>
  <si>
    <t>0047976866</t>
  </si>
  <si>
    <t>0047976868</t>
  </si>
  <si>
    <t>0047976870</t>
  </si>
  <si>
    <t>0047976872</t>
  </si>
  <si>
    <t>0047976874</t>
  </si>
  <si>
    <t>0047976876</t>
  </si>
  <si>
    <t>0047976878</t>
  </si>
  <si>
    <t>0047976880</t>
  </si>
  <si>
    <t>0047976882</t>
  </si>
  <si>
    <t>0047976884</t>
  </si>
  <si>
    <t>0047976895</t>
  </si>
  <si>
    <t>0047976897</t>
  </si>
  <si>
    <t>0047976899</t>
  </si>
  <si>
    <t>0047977021</t>
  </si>
  <si>
    <t>0047977023</t>
  </si>
  <si>
    <t>0047977025</t>
  </si>
  <si>
    <t>0047977027</t>
  </si>
  <si>
    <t>0047977029</t>
  </si>
  <si>
    <t>0047977031</t>
  </si>
  <si>
    <t>0047977033</t>
  </si>
  <si>
    <t>0047977035</t>
  </si>
  <si>
    <t>0047977037</t>
  </si>
  <si>
    <t>0047977039</t>
  </si>
  <si>
    <t>0047977041</t>
  </si>
  <si>
    <t>0047977043</t>
  </si>
  <si>
    <t>0047977045</t>
  </si>
  <si>
    <t>0047977047</t>
  </si>
  <si>
    <t>0047977049</t>
  </si>
  <si>
    <t>0047977051</t>
  </si>
  <si>
    <t>0047977087</t>
  </si>
  <si>
    <t>0047977089</t>
  </si>
  <si>
    <t>0047977091</t>
  </si>
  <si>
    <t>0047977093</t>
  </si>
  <si>
    <t>0047977053</t>
  </si>
  <si>
    <t>0047977055</t>
  </si>
  <si>
    <t>0047977057</t>
  </si>
  <si>
    <t>0047977059</t>
  </si>
  <si>
    <t>0047977081</t>
  </si>
  <si>
    <t>0047976671</t>
  </si>
  <si>
    <t>0039135847</t>
  </si>
  <si>
    <t>0013011845</t>
  </si>
  <si>
    <t>0039135848</t>
  </si>
  <si>
    <t>0047976886</t>
  </si>
  <si>
    <t>0047976889</t>
  </si>
  <si>
    <t>0047976891</t>
  </si>
  <si>
    <t>0047976893</t>
  </si>
  <si>
    <t>0047977083</t>
  </si>
  <si>
    <t>0047977085</t>
  </si>
  <si>
    <t>0047990551</t>
  </si>
  <si>
    <t>0047990553</t>
  </si>
  <si>
    <t>0047990555</t>
  </si>
  <si>
    <t>0047990557</t>
  </si>
  <si>
    <t>0047990559</t>
  </si>
  <si>
    <t>0047990681</t>
  </si>
  <si>
    <t>0047990683</t>
  </si>
  <si>
    <t>0047990685</t>
  </si>
  <si>
    <t>0047990687</t>
  </si>
  <si>
    <t>0047990689</t>
  </si>
  <si>
    <t>0047990691</t>
  </si>
  <si>
    <t>0047990693</t>
  </si>
  <si>
    <t>0047990695</t>
  </si>
  <si>
    <t>0047990697</t>
  </si>
  <si>
    <t>0047990699</t>
  </si>
  <si>
    <t>0047990723</t>
  </si>
  <si>
    <t>0047990725</t>
  </si>
  <si>
    <t>0047990727</t>
  </si>
  <si>
    <t>0047990729</t>
  </si>
  <si>
    <t>0047990731</t>
  </si>
  <si>
    <t>0047990733</t>
  </si>
  <si>
    <t>0047990735</t>
  </si>
  <si>
    <t>0047990737</t>
  </si>
  <si>
    <t>0047990739</t>
  </si>
  <si>
    <t>0047990741</t>
  </si>
  <si>
    <t>0047990743</t>
  </si>
  <si>
    <t>0047990747</t>
  </si>
  <si>
    <t>0047990749</t>
  </si>
  <si>
    <t>0047990752</t>
  </si>
  <si>
    <t>0047990754</t>
  </si>
  <si>
    <t>0047990756</t>
  </si>
  <si>
    <t>0047990758</t>
  </si>
  <si>
    <t>0047990760</t>
  </si>
  <si>
    <t>0047990762</t>
  </si>
  <si>
    <t>0047990764</t>
  </si>
  <si>
    <t>0047990766</t>
  </si>
  <si>
    <t>0047990768</t>
  </si>
  <si>
    <t>0047990770</t>
  </si>
  <si>
    <t>0047990772</t>
  </si>
  <si>
    <t>0047990774</t>
  </si>
  <si>
    <t>0047990776</t>
  </si>
  <si>
    <t>0047990778</t>
  </si>
  <si>
    <t>0047990800</t>
  </si>
  <si>
    <t>0047990802</t>
  </si>
  <si>
    <t>0047990804</t>
  </si>
  <si>
    <t>0047990806</t>
  </si>
  <si>
    <t>0047990808</t>
  </si>
  <si>
    <t>0047990810</t>
  </si>
  <si>
    <t>0047990812</t>
  </si>
  <si>
    <t>0047990814</t>
  </si>
  <si>
    <t>0047990816</t>
  </si>
  <si>
    <t>0047990826</t>
  </si>
  <si>
    <t>0047990828</t>
  </si>
  <si>
    <t>0047990830</t>
  </si>
  <si>
    <t>0047990832</t>
  </si>
  <si>
    <t>0047990834</t>
  </si>
  <si>
    <t>0047990836</t>
  </si>
  <si>
    <t>0047990838</t>
  </si>
  <si>
    <t>0047990860</t>
  </si>
  <si>
    <t>0047990862</t>
  </si>
  <si>
    <t>0047990864</t>
  </si>
  <si>
    <t>0047990866</t>
  </si>
  <si>
    <t>0047990868</t>
  </si>
  <si>
    <t>0047990870</t>
  </si>
  <si>
    <t>0047990872</t>
  </si>
  <si>
    <t>0047990874</t>
  </si>
  <si>
    <t>0047990876</t>
  </si>
  <si>
    <t>0047990878</t>
  </si>
  <si>
    <t>0047990880</t>
  </si>
  <si>
    <t>0047990882</t>
  </si>
  <si>
    <t>0047990940</t>
  </si>
  <si>
    <t>0047990942</t>
  </si>
  <si>
    <t>0047990944</t>
  </si>
  <si>
    <t>0047990946</t>
  </si>
  <si>
    <t>0047990884</t>
  </si>
  <si>
    <t>0047990886</t>
  </si>
  <si>
    <t>0047990888</t>
  </si>
  <si>
    <t>0047990890</t>
  </si>
  <si>
    <t>0047990892</t>
  </si>
  <si>
    <t>0047990721</t>
  </si>
  <si>
    <t>0011455130</t>
  </si>
  <si>
    <t>0039135913</t>
  </si>
  <si>
    <t>0047990818</t>
  </si>
  <si>
    <t>0047990820</t>
  </si>
  <si>
    <t>0047990822</t>
  </si>
  <si>
    <t>0047990824</t>
  </si>
  <si>
    <t>0047990894</t>
  </si>
  <si>
    <t>0047990896</t>
  </si>
  <si>
    <t>0047990898</t>
  </si>
  <si>
    <t>0047990745</t>
  </si>
  <si>
    <t>0047990949</t>
  </si>
  <si>
    <t>0047990951</t>
  </si>
  <si>
    <t>0047990953</t>
  </si>
  <si>
    <t>0047990955</t>
  </si>
  <si>
    <t>0047990957</t>
  </si>
  <si>
    <t>0047990959</t>
  </si>
  <si>
    <t>0047991001</t>
  </si>
  <si>
    <t>0047991003</t>
  </si>
  <si>
    <t>0047991005</t>
  </si>
  <si>
    <t>0047991007</t>
  </si>
  <si>
    <t>0047991009</t>
  </si>
  <si>
    <t>0047991011</t>
  </si>
  <si>
    <t>0047991013</t>
  </si>
  <si>
    <t>0047991015</t>
  </si>
  <si>
    <t>0047991017</t>
  </si>
  <si>
    <t>0047991061</t>
  </si>
  <si>
    <t>0047991063</t>
  </si>
  <si>
    <t>0047991065</t>
  </si>
  <si>
    <t>0047991067</t>
  </si>
  <si>
    <t>0047991069</t>
  </si>
  <si>
    <t>0047991071</t>
  </si>
  <si>
    <t>0047991073</t>
  </si>
  <si>
    <t>0047991075</t>
  </si>
  <si>
    <t>0047991077</t>
  </si>
  <si>
    <t>0047991079</t>
  </si>
  <si>
    <t>0047991161</t>
  </si>
  <si>
    <t>0047991163</t>
  </si>
  <si>
    <t>0047991165</t>
  </si>
  <si>
    <t>0047991167</t>
  </si>
  <si>
    <t>0047991169</t>
  </si>
  <si>
    <t>0047991171</t>
  </si>
  <si>
    <t>0047991173</t>
  </si>
  <si>
    <t>0047991175</t>
  </si>
  <si>
    <t>0047991177</t>
  </si>
  <si>
    <t>0047991300</t>
  </si>
  <si>
    <t>0047991302</t>
  </si>
  <si>
    <t>0047991304</t>
  </si>
  <si>
    <t>0047991306</t>
  </si>
  <si>
    <t>0047991308</t>
  </si>
  <si>
    <t>0047991310</t>
  </si>
  <si>
    <t>0047991312</t>
  </si>
  <si>
    <t>0047991314</t>
  </si>
  <si>
    <t>0047991316</t>
  </si>
  <si>
    <t>0047991318</t>
  </si>
  <si>
    <t>0047991420</t>
  </si>
  <si>
    <t>0047991422</t>
  </si>
  <si>
    <t>0047991424</t>
  </si>
  <si>
    <t>0047991426</t>
  </si>
  <si>
    <t>0047991428</t>
  </si>
  <si>
    <t>0047991430</t>
  </si>
  <si>
    <t>0047991432</t>
  </si>
  <si>
    <t>0047991434</t>
  </si>
  <si>
    <t>0047991436</t>
  </si>
  <si>
    <t>0047991438</t>
  </si>
  <si>
    <t>0047991500</t>
  </si>
  <si>
    <t>0047991502</t>
  </si>
  <si>
    <t>0047991504</t>
  </si>
  <si>
    <t>0047991506</t>
  </si>
  <si>
    <t>0047991508</t>
  </si>
  <si>
    <t>0047991510</t>
  </si>
  <si>
    <t>0047991512</t>
  </si>
  <si>
    <t>0047991514</t>
  </si>
  <si>
    <t>0047991516</t>
  </si>
  <si>
    <t>0047991518</t>
  </si>
  <si>
    <t>0047991580</t>
  </si>
  <si>
    <t>0047991582</t>
  </si>
  <si>
    <t>0047991584</t>
  </si>
  <si>
    <t>0047991586</t>
  </si>
  <si>
    <t>0047991588</t>
  </si>
  <si>
    <t>0047991590</t>
  </si>
  <si>
    <t>0047991642</t>
  </si>
  <si>
    <t>0047991644</t>
  </si>
  <si>
    <t>0047991646</t>
  </si>
  <si>
    <t>0047991648</t>
  </si>
  <si>
    <t>0047991592</t>
  </si>
  <si>
    <t>0047991594</t>
  </si>
  <si>
    <t>0047991596</t>
  </si>
  <si>
    <t>0047991598</t>
  </si>
  <si>
    <t>0047991640</t>
  </si>
  <si>
    <t>0039135999</t>
  </si>
  <si>
    <t>0039136000</t>
  </si>
  <si>
    <t>0047991019</t>
  </si>
  <si>
    <t>0039136002</t>
  </si>
  <si>
    <t>0039136003</t>
  </si>
  <si>
    <t>0039136004</t>
  </si>
  <si>
    <t>0039136005</t>
  </si>
  <si>
    <t>0039136006</t>
  </si>
  <si>
    <t>0039136007</t>
  </si>
  <si>
    <t>0039136008</t>
  </si>
  <si>
    <t>0039136009</t>
  </si>
  <si>
    <t>0039136010</t>
  </si>
  <si>
    <t>0039136011</t>
  </si>
  <si>
    <t>0039136012</t>
  </si>
  <si>
    <t>0039136013</t>
  </si>
  <si>
    <t>0039136014</t>
  </si>
  <si>
    <t>0047991654</t>
  </si>
  <si>
    <t>0047991656</t>
  </si>
  <si>
    <t>0047991658</t>
  </si>
  <si>
    <t>0047991760</t>
  </si>
  <si>
    <t>0047991762</t>
  </si>
  <si>
    <t>0047991764</t>
  </si>
  <si>
    <t>0047991766</t>
  </si>
  <si>
    <t>0047991768</t>
  </si>
  <si>
    <t>0047991770</t>
  </si>
  <si>
    <t>0047991772</t>
  </si>
  <si>
    <t>0047991774</t>
  </si>
  <si>
    <t>0047991776</t>
  </si>
  <si>
    <t>0047991778</t>
  </si>
  <si>
    <t>0047991780</t>
  </si>
  <si>
    <t>0047991782</t>
  </si>
  <si>
    <t>0047991786</t>
  </si>
  <si>
    <t>0047991788</t>
  </si>
  <si>
    <t>0047991790</t>
  </si>
  <si>
    <t>0047991792</t>
  </si>
  <si>
    <t>0047991794</t>
  </si>
  <si>
    <t>0047991796</t>
  </si>
  <si>
    <t>0047991798</t>
  </si>
  <si>
    <t>0047991820</t>
  </si>
  <si>
    <t>0047991822</t>
  </si>
  <si>
    <t>0047991824</t>
  </si>
  <si>
    <t>0047991826</t>
  </si>
  <si>
    <t>0047991828</t>
  </si>
  <si>
    <t>0047991830</t>
  </si>
  <si>
    <t>0047991832</t>
  </si>
  <si>
    <t>0047991834</t>
  </si>
  <si>
    <t>0047991836</t>
  </si>
  <si>
    <t>0047991838</t>
  </si>
  <si>
    <t>0047991840</t>
  </si>
  <si>
    <t>0047991842</t>
  </si>
  <si>
    <t>0047991844</t>
  </si>
  <si>
    <t>0047991846</t>
  </si>
  <si>
    <t>0047991848</t>
  </si>
  <si>
    <t>0047991850</t>
  </si>
  <si>
    <t>0047991852</t>
  </si>
  <si>
    <t>0047991854</t>
  </si>
  <si>
    <t>0047991856</t>
  </si>
  <si>
    <t>0047991858</t>
  </si>
  <si>
    <t>0047991880</t>
  </si>
  <si>
    <t>0047991882</t>
  </si>
  <si>
    <t>0047991884</t>
  </si>
  <si>
    <t>0047991886</t>
  </si>
  <si>
    <t>0047991888</t>
  </si>
  <si>
    <t>0047991890</t>
  </si>
  <si>
    <t>0047991892</t>
  </si>
  <si>
    <t>0047991894</t>
  </si>
  <si>
    <t>0047991896</t>
  </si>
  <si>
    <t>0047991898</t>
  </si>
  <si>
    <t>0047991900</t>
  </si>
  <si>
    <t>0047991902</t>
  </si>
  <si>
    <t>0047991904</t>
  </si>
  <si>
    <t>0047991906</t>
  </si>
  <si>
    <t>0047991908</t>
  </si>
  <si>
    <t>0047991910</t>
  </si>
  <si>
    <t>0047991912</t>
  </si>
  <si>
    <t>0047991914</t>
  </si>
  <si>
    <t>0047991916</t>
  </si>
  <si>
    <t>0047991918</t>
  </si>
  <si>
    <t>0047991920</t>
  </si>
  <si>
    <t>0047991922</t>
  </si>
  <si>
    <t>0047991924</t>
  </si>
  <si>
    <t>0047991926</t>
  </si>
  <si>
    <t>0047991928</t>
  </si>
  <si>
    <t>0047991930</t>
  </si>
  <si>
    <t>0047991932</t>
  </si>
  <si>
    <t>0047991934</t>
  </si>
  <si>
    <t>0047991986</t>
  </si>
  <si>
    <t>0047991988</t>
  </si>
  <si>
    <t>0047991990</t>
  </si>
  <si>
    <t>0047991992</t>
  </si>
  <si>
    <t>0047991936</t>
  </si>
  <si>
    <t>0047991938</t>
  </si>
  <si>
    <t>0047991980</t>
  </si>
  <si>
    <t>0047991982</t>
  </si>
  <si>
    <t>0047991984</t>
  </si>
  <si>
    <t>0047991784</t>
  </si>
  <si>
    <t>0011457932</t>
  </si>
  <si>
    <t>0011457933</t>
  </si>
  <si>
    <t>0028393389</t>
  </si>
  <si>
    <t>0028393390</t>
  </si>
  <si>
    <t>0028393391</t>
  </si>
  <si>
    <t>0028393392</t>
  </si>
  <si>
    <t>0028393393</t>
  </si>
  <si>
    <t>0028393394</t>
  </si>
  <si>
    <t>0028393395</t>
  </si>
  <si>
    <t>0028393396</t>
  </si>
  <si>
    <t>0028393397</t>
  </si>
  <si>
    <t>0028393398</t>
  </si>
  <si>
    <t>0028393399</t>
  </si>
  <si>
    <t>0028393400</t>
  </si>
  <si>
    <t>0028393401</t>
  </si>
  <si>
    <t>0028393402</t>
  </si>
  <si>
    <t>0028393403</t>
  </si>
  <si>
    <t>0028393404</t>
  </si>
  <si>
    <t>0028393405</t>
  </si>
  <si>
    <t>0028393406</t>
  </si>
  <si>
    <t>0028393407</t>
  </si>
  <si>
    <t>0028393408</t>
  </si>
  <si>
    <t>0028393409</t>
  </si>
  <si>
    <t>0028393410</t>
  </si>
  <si>
    <t>0028393411</t>
  </si>
  <si>
    <t>0028393412</t>
  </si>
  <si>
    <t>0028393413</t>
  </si>
  <si>
    <t>0028393414</t>
  </si>
  <si>
    <t>0028393415</t>
  </si>
  <si>
    <t>0028393416</t>
  </si>
  <si>
    <t>0028393417</t>
  </si>
  <si>
    <t>0028393418</t>
  </si>
  <si>
    <t>0028393419</t>
  </si>
  <si>
    <t>0028393420</t>
  </si>
  <si>
    <t>0028393421</t>
  </si>
  <si>
    <t>0028393422</t>
  </si>
  <si>
    <t>0028393423</t>
  </si>
  <si>
    <t>0028393424</t>
  </si>
  <si>
    <t>0028393425</t>
  </si>
  <si>
    <t>0028393426</t>
  </si>
  <si>
    <t>0028393427</t>
  </si>
  <si>
    <t>0028393428</t>
  </si>
  <si>
    <t>0028393429</t>
  </si>
  <si>
    <t>0028393430</t>
  </si>
  <si>
    <t>0028393431</t>
  </si>
  <si>
    <t>0028393432</t>
  </si>
  <si>
    <t>0028393433</t>
  </si>
  <si>
    <t>0028393434</t>
  </si>
  <si>
    <t>0028393435</t>
  </si>
  <si>
    <t>0028393436</t>
  </si>
  <si>
    <t>0028393437</t>
  </si>
  <si>
    <t>0028393438</t>
  </si>
  <si>
    <t>0028393439</t>
  </si>
  <si>
    <t>0028393440</t>
  </si>
  <si>
    <t>0028393441</t>
  </si>
  <si>
    <t>0028393442</t>
  </si>
  <si>
    <t>0028393443</t>
  </si>
  <si>
    <t>0028393444</t>
  </si>
  <si>
    <t>0028393445</t>
  </si>
  <si>
    <t>0028393446</t>
  </si>
  <si>
    <t>0028393447</t>
  </si>
  <si>
    <t>0028393448</t>
  </si>
  <si>
    <t>0028393449</t>
  </si>
  <si>
    <t>0028393450</t>
  </si>
  <si>
    <t>0028393451</t>
  </si>
  <si>
    <t>0028393452</t>
  </si>
  <si>
    <t>0028393453</t>
  </si>
  <si>
    <t>0028393454</t>
  </si>
  <si>
    <t>0028393455</t>
  </si>
  <si>
    <t>0028393456</t>
  </si>
  <si>
    <t>0028393457</t>
  </si>
  <si>
    <t>0028393458</t>
  </si>
  <si>
    <t>0028393459</t>
  </si>
  <si>
    <t>0028393460</t>
  </si>
  <si>
    <t>0028393461</t>
  </si>
  <si>
    <t>0028393462</t>
  </si>
  <si>
    <t>0028393463</t>
  </si>
  <si>
    <t>0028393464</t>
  </si>
  <si>
    <t>0028393465</t>
  </si>
  <si>
    <t>0028393466</t>
  </si>
  <si>
    <t>0028393467</t>
  </si>
  <si>
    <t>0028393468</t>
  </si>
  <si>
    <t>0028393469</t>
  </si>
  <si>
    <t>0028393470</t>
  </si>
  <si>
    <t>0028393471</t>
  </si>
  <si>
    <t>0028393472</t>
  </si>
  <si>
    <t>0028393473</t>
  </si>
  <si>
    <t>0028393474</t>
  </si>
  <si>
    <t>0028393475</t>
  </si>
  <si>
    <t>0028393476</t>
  </si>
  <si>
    <t>0028393477</t>
  </si>
  <si>
    <t>0028393478</t>
  </si>
  <si>
    <t>0028393479</t>
  </si>
  <si>
    <t>0028393480</t>
  </si>
  <si>
    <t>0028393481</t>
  </si>
  <si>
    <t>0028393482</t>
  </si>
  <si>
    <t>0028393483</t>
  </si>
  <si>
    <t>0028393484</t>
  </si>
  <si>
    <t>0028393485</t>
  </si>
  <si>
    <t>0028393486</t>
  </si>
  <si>
    <t>0028393487</t>
  </si>
  <si>
    <t>0028393488</t>
  </si>
  <si>
    <t>0028393489</t>
  </si>
  <si>
    <t>0028393490</t>
  </si>
  <si>
    <t>0028393491</t>
  </si>
  <si>
    <t>0028393492</t>
  </si>
  <si>
    <t>0028393493</t>
  </si>
  <si>
    <t>0028393494</t>
  </si>
  <si>
    <t>0028393495</t>
  </si>
  <si>
    <t>0028393496</t>
  </si>
  <si>
    <t>0028393497</t>
  </si>
  <si>
    <t>0028393498</t>
  </si>
  <si>
    <t>0028393499</t>
  </si>
  <si>
    <t>0028393500</t>
  </si>
  <si>
    <t>0028393501</t>
  </si>
  <si>
    <t>0028393502</t>
  </si>
  <si>
    <t>0028393503</t>
  </si>
  <si>
    <t>0028393504</t>
  </si>
  <si>
    <t>0028393505</t>
  </si>
  <si>
    <t>0028393506</t>
  </si>
  <si>
    <t>0028393507</t>
  </si>
  <si>
    <t>0028393508</t>
  </si>
  <si>
    <t>0028393509</t>
  </si>
  <si>
    <t>0028393510</t>
  </si>
  <si>
    <t>0028393511</t>
  </si>
  <si>
    <t>0028393512</t>
  </si>
  <si>
    <t>0028393513</t>
  </si>
  <si>
    <t>0028393514</t>
  </si>
  <si>
    <t>0028393515</t>
  </si>
  <si>
    <t>0028393516</t>
  </si>
  <si>
    <t>0028393517</t>
  </si>
  <si>
    <t>0028393518</t>
  </si>
  <si>
    <t>0028393519</t>
  </si>
  <si>
    <t>0028393520</t>
  </si>
  <si>
    <t>0028393521</t>
  </si>
  <si>
    <t>0028393522</t>
  </si>
  <si>
    <t>0028393523</t>
  </si>
  <si>
    <t>0028393524</t>
  </si>
  <si>
    <t>0028393525</t>
  </si>
  <si>
    <t>0028393526</t>
  </si>
  <si>
    <t>0028393527</t>
  </si>
  <si>
    <t>0028393528</t>
  </si>
  <si>
    <t>0028393529</t>
  </si>
  <si>
    <t>0028393530</t>
  </si>
  <si>
    <t>0028393531</t>
  </si>
  <si>
    <t>0028393532</t>
  </si>
  <si>
    <t>0028393533</t>
  </si>
  <si>
    <t>0028393534</t>
  </si>
  <si>
    <t>0028393535</t>
  </si>
  <si>
    <t>0028393536</t>
  </si>
  <si>
    <t>0028393537</t>
  </si>
  <si>
    <t>0028393538</t>
  </si>
  <si>
    <t>0028393539</t>
  </si>
  <si>
    <t>0028393540</t>
  </si>
  <si>
    <t>0028393541</t>
  </si>
  <si>
    <t>0028393542</t>
  </si>
  <si>
    <t>0028393543</t>
  </si>
  <si>
    <t>0028393544</t>
  </si>
  <si>
    <t>0028393545</t>
  </si>
  <si>
    <t>0028393546</t>
  </si>
  <si>
    <t>0028393547</t>
  </si>
  <si>
    <t>0028393548</t>
  </si>
  <si>
    <t>0028393549</t>
  </si>
  <si>
    <t>0028393550</t>
  </si>
  <si>
    <t>0028393551</t>
  </si>
  <si>
    <t>0028393552</t>
  </si>
  <si>
    <t>0047977095</t>
  </si>
  <si>
    <t>0047977097</t>
  </si>
  <si>
    <t>0047977099</t>
  </si>
  <si>
    <t>0047977101</t>
  </si>
  <si>
    <t>0047977103</t>
  </si>
  <si>
    <t>0047977105</t>
  </si>
  <si>
    <t>0047977107</t>
  </si>
  <si>
    <t>0047977109</t>
  </si>
  <si>
    <t>0047977111</t>
  </si>
  <si>
    <t>0047977113</t>
  </si>
  <si>
    <t>0047977115</t>
  </si>
  <si>
    <t>0047977117</t>
  </si>
  <si>
    <t>0047977119</t>
  </si>
  <si>
    <t>0047977121</t>
  </si>
  <si>
    <t>0047977123</t>
  </si>
  <si>
    <t>0047977127</t>
  </si>
  <si>
    <t>0047977129</t>
  </si>
  <si>
    <t>0047977131</t>
  </si>
  <si>
    <t>0047977133</t>
  </si>
  <si>
    <t>0047977135</t>
  </si>
  <si>
    <t>0047977137</t>
  </si>
  <si>
    <t>0047977139</t>
  </si>
  <si>
    <t>0047977141</t>
  </si>
  <si>
    <t>0047977143</t>
  </si>
  <si>
    <t>0047977145</t>
  </si>
  <si>
    <t>0047977147</t>
  </si>
  <si>
    <t>0047977149</t>
  </si>
  <si>
    <t>0047977151</t>
  </si>
  <si>
    <t>0047977153</t>
  </si>
  <si>
    <t>0047977155</t>
  </si>
  <si>
    <t>0047977157</t>
  </si>
  <si>
    <t>0047977159</t>
  </si>
  <si>
    <t>0047977161</t>
  </si>
  <si>
    <t>0047977163</t>
  </si>
  <si>
    <t>0047977165</t>
  </si>
  <si>
    <t>0047977167</t>
  </si>
  <si>
    <t>0047977169</t>
  </si>
  <si>
    <t>0047977171</t>
  </si>
  <si>
    <t>0047977173</t>
  </si>
  <si>
    <t>0047977175</t>
  </si>
  <si>
    <t>0047977177</t>
  </si>
  <si>
    <t>0047977179</t>
  </si>
  <si>
    <t>0047977221</t>
  </si>
  <si>
    <t>0047977223</t>
  </si>
  <si>
    <t>0047977225</t>
  </si>
  <si>
    <t>0047977227</t>
  </si>
  <si>
    <t>0047977229</t>
  </si>
  <si>
    <t>0047977231</t>
  </si>
  <si>
    <t>0047977233</t>
  </si>
  <si>
    <t>0047977235</t>
  </si>
  <si>
    <t>0047977237</t>
  </si>
  <si>
    <t>0047977239</t>
  </si>
  <si>
    <t>0047977281</t>
  </si>
  <si>
    <t>0047977283</t>
  </si>
  <si>
    <t>0047977285</t>
  </si>
  <si>
    <t>0047977287</t>
  </si>
  <si>
    <t>0047977289</t>
  </si>
  <si>
    <t>0047977291</t>
  </si>
  <si>
    <t>0047977293</t>
  </si>
  <si>
    <t>0047977295</t>
  </si>
  <si>
    <t>0047977297</t>
  </si>
  <si>
    <t>0047977299</t>
  </si>
  <si>
    <t>0047977301</t>
  </si>
  <si>
    <t>0047977303</t>
  </si>
  <si>
    <t>0047977305</t>
  </si>
  <si>
    <t>0047977307</t>
  </si>
  <si>
    <t>0047977309</t>
  </si>
  <si>
    <t>0047977311</t>
  </si>
  <si>
    <t>0047977313</t>
  </si>
  <si>
    <t>0047977315</t>
  </si>
  <si>
    <t>0047977347</t>
  </si>
  <si>
    <t>0047977349</t>
  </si>
  <si>
    <t>0047977351</t>
  </si>
  <si>
    <t>0047977353</t>
  </si>
  <si>
    <t>0047977317</t>
  </si>
  <si>
    <t>0047977319</t>
  </si>
  <si>
    <t>0047977341</t>
  </si>
  <si>
    <t>0047977343</t>
  </si>
  <si>
    <t>0047977345</t>
  </si>
  <si>
    <t>0047977125</t>
  </si>
  <si>
    <t>0013011897</t>
  </si>
  <si>
    <t>0013011898</t>
  </si>
  <si>
    <t>0047977355</t>
  </si>
  <si>
    <t>0047977357</t>
  </si>
  <si>
    <t>0047977359</t>
  </si>
  <si>
    <t>0047977381</t>
  </si>
  <si>
    <t>0047977383</t>
  </si>
  <si>
    <t>0047977385</t>
  </si>
  <si>
    <t>0047977387</t>
  </si>
  <si>
    <t>0047977389</t>
  </si>
  <si>
    <t>0047977391</t>
  </si>
  <si>
    <t>0047977393</t>
  </si>
  <si>
    <t>0047977395</t>
  </si>
  <si>
    <t>0047977397</t>
  </si>
  <si>
    <t>0047977399</t>
  </si>
  <si>
    <t>0047977521</t>
  </si>
  <si>
    <t>0047977523</t>
  </si>
  <si>
    <t>0047977527</t>
  </si>
  <si>
    <t>0047977529</t>
  </si>
  <si>
    <t>0047977531</t>
  </si>
  <si>
    <t>0047977533</t>
  </si>
  <si>
    <t>0047977535</t>
  </si>
  <si>
    <t>0047977537</t>
  </si>
  <si>
    <t>0047977539</t>
  </si>
  <si>
    <t>0047977661</t>
  </si>
  <si>
    <t>0047977663</t>
  </si>
  <si>
    <t>0047977665</t>
  </si>
  <si>
    <t>0047977667</t>
  </si>
  <si>
    <t>0047977669</t>
  </si>
  <si>
    <t>0047977671</t>
  </si>
  <si>
    <t>0047977673</t>
  </si>
  <si>
    <t>0047977675</t>
  </si>
  <si>
    <t>0047977677</t>
  </si>
  <si>
    <t>0047977679</t>
  </si>
  <si>
    <t>0047977801</t>
  </si>
  <si>
    <t>0047977803</t>
  </si>
  <si>
    <t>0047977805</t>
  </si>
  <si>
    <t>0047977807</t>
  </si>
  <si>
    <t>0047977809</t>
  </si>
  <si>
    <t>0047977811</t>
  </si>
  <si>
    <t>0047977813</t>
  </si>
  <si>
    <t>0047977815</t>
  </si>
  <si>
    <t>0047977817</t>
  </si>
  <si>
    <t>0047977819</t>
  </si>
  <si>
    <t>0047977901</t>
  </si>
  <si>
    <t>0047977903</t>
  </si>
  <si>
    <t>0047977905</t>
  </si>
  <si>
    <t>0047977907</t>
  </si>
  <si>
    <t>0047977909</t>
  </si>
  <si>
    <t>0047977911</t>
  </si>
  <si>
    <t>0047977913</t>
  </si>
  <si>
    <t>0047977916</t>
  </si>
  <si>
    <t>0047977918</t>
  </si>
  <si>
    <t>0047978040</t>
  </si>
  <si>
    <t>0047978042</t>
  </si>
  <si>
    <t>0047978044</t>
  </si>
  <si>
    <t>0047978046</t>
  </si>
  <si>
    <t>0047978048</t>
  </si>
  <si>
    <t>0047978050</t>
  </si>
  <si>
    <t>0047978052</t>
  </si>
  <si>
    <t>0047978054</t>
  </si>
  <si>
    <t>0047978056</t>
  </si>
  <si>
    <t>0047978058</t>
  </si>
  <si>
    <t>0047978220</t>
  </si>
  <si>
    <t>0047978222</t>
  </si>
  <si>
    <t>0047978224</t>
  </si>
  <si>
    <t>0047978226</t>
  </si>
  <si>
    <t>0047978228</t>
  </si>
  <si>
    <t>0047978230</t>
  </si>
  <si>
    <t>0047978232</t>
  </si>
  <si>
    <t>0047978234</t>
  </si>
  <si>
    <t>0047978236</t>
  </si>
  <si>
    <t>0047978568</t>
  </si>
  <si>
    <t>0047978570</t>
  </si>
  <si>
    <t>0047978572</t>
  </si>
  <si>
    <t>0047978574</t>
  </si>
  <si>
    <t>0047978238</t>
  </si>
  <si>
    <t>0047978560</t>
  </si>
  <si>
    <t>0047978562</t>
  </si>
  <si>
    <t>0047978564</t>
  </si>
  <si>
    <t>0047978566</t>
  </si>
  <si>
    <t>0047977525</t>
  </si>
  <si>
    <t>0013011949</t>
  </si>
  <si>
    <t>0013011950</t>
  </si>
  <si>
    <t>0048029443</t>
  </si>
  <si>
    <t>0048029444</t>
  </si>
  <si>
    <t>0048029445</t>
  </si>
  <si>
    <t>0048029446</t>
  </si>
  <si>
    <t>0048029447</t>
  </si>
  <si>
    <t>0048029448</t>
  </si>
  <si>
    <t>0048029449</t>
  </si>
  <si>
    <t>0048029450</t>
  </si>
  <si>
    <t>0048029451</t>
  </si>
  <si>
    <t>0048029452</t>
  </si>
  <si>
    <t>0048029453</t>
  </si>
  <si>
    <t>0048029454</t>
  </si>
  <si>
    <t>0048029455</t>
  </si>
  <si>
    <t>0048029456</t>
  </si>
  <si>
    <t>0048029457</t>
  </si>
  <si>
    <t>0048029459</t>
  </si>
  <si>
    <t>0048031740</t>
  </si>
  <si>
    <t>0048031741</t>
  </si>
  <si>
    <t>0048031742</t>
  </si>
  <si>
    <t>0048031743</t>
  </si>
  <si>
    <t>0048031744</t>
  </si>
  <si>
    <t>0048031745</t>
  </si>
  <si>
    <t>0048031746</t>
  </si>
  <si>
    <t>0048031747</t>
  </si>
  <si>
    <t>0048031748</t>
  </si>
  <si>
    <t>0048031749</t>
  </si>
  <si>
    <t>0048031750</t>
  </si>
  <si>
    <t>0048031751</t>
  </si>
  <si>
    <t>0048031752</t>
  </si>
  <si>
    <t>0048031753</t>
  </si>
  <si>
    <t>0048031754</t>
  </si>
  <si>
    <t>0048031755</t>
  </si>
  <si>
    <t>0048031756</t>
  </si>
  <si>
    <t>0048031757</t>
  </si>
  <si>
    <t>0048031758</t>
  </si>
  <si>
    <t>0048031759</t>
  </si>
  <si>
    <t>0048031780</t>
  </si>
  <si>
    <t>0048031781</t>
  </si>
  <si>
    <t>0048031782</t>
  </si>
  <si>
    <t>0048031783</t>
  </si>
  <si>
    <t>0048031784</t>
  </si>
  <si>
    <t>0048031785</t>
  </si>
  <si>
    <t>0048031786</t>
  </si>
  <si>
    <t>0048031787</t>
  </si>
  <si>
    <t>0048031788</t>
  </si>
  <si>
    <t>0048031789</t>
  </si>
  <si>
    <t>0048031790</t>
  </si>
  <si>
    <t>0048031791</t>
  </si>
  <si>
    <t>0048031792</t>
  </si>
  <si>
    <t>0048031793</t>
  </si>
  <si>
    <t>0048031794</t>
  </si>
  <si>
    <t>0048031795</t>
  </si>
  <si>
    <t>0048031796</t>
  </si>
  <si>
    <t>0048031797</t>
  </si>
  <si>
    <t>0048031798</t>
  </si>
  <si>
    <t>0048031799</t>
  </si>
  <si>
    <t>0048031820</t>
  </si>
  <si>
    <t>0048031821</t>
  </si>
  <si>
    <t>0048031822</t>
  </si>
  <si>
    <t>0048031823</t>
  </si>
  <si>
    <t>0048031824</t>
  </si>
  <si>
    <t>0048031825</t>
  </si>
  <si>
    <t>0048031826</t>
  </si>
  <si>
    <t>0048031827</t>
  </si>
  <si>
    <t>0048031828</t>
  </si>
  <si>
    <t>0048031829</t>
  </si>
  <si>
    <t>0048031830</t>
  </si>
  <si>
    <t>0048031831</t>
  </si>
  <si>
    <t>0048031832</t>
  </si>
  <si>
    <t>0048031833</t>
  </si>
  <si>
    <t>0048031839</t>
  </si>
  <si>
    <t>0048031940</t>
  </si>
  <si>
    <t>0048031941</t>
  </si>
  <si>
    <t>0048031942</t>
  </si>
  <si>
    <t>0048031834</t>
  </si>
  <si>
    <t>0048031835</t>
  </si>
  <si>
    <t>0048031836</t>
  </si>
  <si>
    <t>0048031837</t>
  </si>
  <si>
    <t>0048031838</t>
  </si>
  <si>
    <t>0048029458</t>
  </si>
  <si>
    <t>0047976254</t>
  </si>
  <si>
    <t>0047976256</t>
  </si>
  <si>
    <t>0047976258</t>
  </si>
  <si>
    <t>0047976144</t>
  </si>
  <si>
    <t>0047976146</t>
  </si>
  <si>
    <t>0047976148</t>
  </si>
  <si>
    <t>0047976150</t>
  </si>
  <si>
    <t>0047976152</t>
  </si>
  <si>
    <t>0047976154</t>
  </si>
  <si>
    <t>0047976156</t>
  </si>
  <si>
    <t>0047976190</t>
  </si>
  <si>
    <t>0047976192</t>
  </si>
  <si>
    <t>0047976194</t>
  </si>
  <si>
    <t>0047976196</t>
  </si>
  <si>
    <t>0047976198</t>
  </si>
  <si>
    <t>0047976158</t>
  </si>
  <si>
    <t>0047976160</t>
  </si>
  <si>
    <t>0047976162</t>
  </si>
  <si>
    <t>0047976164</t>
  </si>
  <si>
    <t>0047976166</t>
  </si>
  <si>
    <t>0047976168</t>
  </si>
  <si>
    <t>0047976170</t>
  </si>
  <si>
    <t>0047976172</t>
  </si>
  <si>
    <t>0047722381</t>
  </si>
  <si>
    <t>0047975772</t>
  </si>
  <si>
    <t>0047975774</t>
  </si>
  <si>
    <t>0047975776</t>
  </si>
  <si>
    <t>0047975778</t>
  </si>
  <si>
    <t>0047976120</t>
  </si>
  <si>
    <t>0047976122</t>
  </si>
  <si>
    <t>0047976124</t>
  </si>
  <si>
    <t>0047976126</t>
  </si>
  <si>
    <t>0047976128</t>
  </si>
  <si>
    <t>0047976130</t>
  </si>
  <si>
    <t>0047976132</t>
  </si>
  <si>
    <t>0047976174</t>
  </si>
  <si>
    <t>0047976176</t>
  </si>
  <si>
    <t>0047976178</t>
  </si>
  <si>
    <t>0011458547</t>
  </si>
  <si>
    <t>0011458548</t>
  </si>
  <si>
    <t>0047976180</t>
  </si>
  <si>
    <t>0047976182</t>
  </si>
  <si>
    <t>0047976184</t>
  </si>
  <si>
    <t>0047976186</t>
  </si>
  <si>
    <t>0011458551</t>
  </si>
  <si>
    <t>0047976188</t>
  </si>
  <si>
    <t>0047976134</t>
  </si>
  <si>
    <t>0047976136</t>
  </si>
  <si>
    <t>0047976138</t>
  </si>
  <si>
    <t>0047976140</t>
  </si>
  <si>
    <t>0047976142</t>
  </si>
  <si>
    <t>0047976240</t>
  </si>
  <si>
    <t>0047976242</t>
  </si>
  <si>
    <t>0047976244</t>
  </si>
  <si>
    <t>0047976246</t>
  </si>
  <si>
    <t>0047976248</t>
  </si>
  <si>
    <t>0047976250</t>
  </si>
  <si>
    <t>0047976252</t>
  </si>
  <si>
    <t>0047996563</t>
  </si>
  <si>
    <t>0047996565</t>
  </si>
  <si>
    <t>0047996567</t>
  </si>
  <si>
    <t>0047996569</t>
  </si>
  <si>
    <t>0047996571</t>
  </si>
  <si>
    <t>0047996573</t>
  </si>
  <si>
    <t>0047996575</t>
  </si>
  <si>
    <t>0047996577</t>
  </si>
  <si>
    <t>0047996579</t>
  </si>
  <si>
    <t>0047996781</t>
  </si>
  <si>
    <t>0047996783</t>
  </si>
  <si>
    <t>0047996785</t>
  </si>
  <si>
    <t>0047996787</t>
  </si>
  <si>
    <t>0047996789</t>
  </si>
  <si>
    <t>0047996791</t>
  </si>
  <si>
    <t>0047996795</t>
  </si>
  <si>
    <t>0047996797</t>
  </si>
  <si>
    <t>0047996799</t>
  </si>
  <si>
    <t>0047996801</t>
  </si>
  <si>
    <t>0047996803</t>
  </si>
  <si>
    <t>0047996805</t>
  </si>
  <si>
    <t>0047996807</t>
  </si>
  <si>
    <t>0047996809</t>
  </si>
  <si>
    <t>0047996811</t>
  </si>
  <si>
    <t>0047996813</t>
  </si>
  <si>
    <t>0047996815</t>
  </si>
  <si>
    <t>0047996817</t>
  </si>
  <si>
    <t>0047996827</t>
  </si>
  <si>
    <t>0047996829</t>
  </si>
  <si>
    <t>0047996834</t>
  </si>
  <si>
    <t>0047996836</t>
  </si>
  <si>
    <t>0047996838</t>
  </si>
  <si>
    <t>0047996840</t>
  </si>
  <si>
    <t>0047996842</t>
  </si>
  <si>
    <t>0047996844</t>
  </si>
  <si>
    <t>0047996846</t>
  </si>
  <si>
    <t>0047996848</t>
  </si>
  <si>
    <t>0047996850</t>
  </si>
  <si>
    <t>0047996852</t>
  </si>
  <si>
    <t>0047996854</t>
  </si>
  <si>
    <t>0047996856</t>
  </si>
  <si>
    <t>0047996858</t>
  </si>
  <si>
    <t>0047996860</t>
  </si>
  <si>
    <t>0047996862</t>
  </si>
  <si>
    <t>0047996864</t>
  </si>
  <si>
    <t>0047996866</t>
  </si>
  <si>
    <t>0047996868</t>
  </si>
  <si>
    <t>0047996870</t>
  </si>
  <si>
    <t>0047996872</t>
  </si>
  <si>
    <t>0047996874</t>
  </si>
  <si>
    <t>0047996876</t>
  </si>
  <si>
    <t>0047996878</t>
  </si>
  <si>
    <t>0047996900</t>
  </si>
  <si>
    <t>0047996902</t>
  </si>
  <si>
    <t>0047996904</t>
  </si>
  <si>
    <t>0047996906</t>
  </si>
  <si>
    <t>0047996908</t>
  </si>
  <si>
    <t>0047996910</t>
  </si>
  <si>
    <t>0047996912</t>
  </si>
  <si>
    <t>0047996914</t>
  </si>
  <si>
    <t>0047996916</t>
  </si>
  <si>
    <t>0047996918</t>
  </si>
  <si>
    <t>0047996920</t>
  </si>
  <si>
    <t>0047996922</t>
  </si>
  <si>
    <t>0047996924</t>
  </si>
  <si>
    <t>0047996926</t>
  </si>
  <si>
    <t>0047996928</t>
  </si>
  <si>
    <t>0047996930</t>
  </si>
  <si>
    <t>0047996932</t>
  </si>
  <si>
    <t>0047996934</t>
  </si>
  <si>
    <t>0047996946</t>
  </si>
  <si>
    <t>0047996948</t>
  </si>
  <si>
    <t>0047996950</t>
  </si>
  <si>
    <t>0047996952</t>
  </si>
  <si>
    <t>0047996936</t>
  </si>
  <si>
    <t>0047996938</t>
  </si>
  <si>
    <t>0047996940</t>
  </si>
  <si>
    <t>0047996942</t>
  </si>
  <si>
    <t>0047996944</t>
  </si>
  <si>
    <t>0047996793</t>
  </si>
  <si>
    <t>0009649957</t>
  </si>
  <si>
    <t>0009649958</t>
  </si>
  <si>
    <t>0009649959</t>
  </si>
  <si>
    <t>0009649960</t>
  </si>
  <si>
    <t>0009649961</t>
  </si>
  <si>
    <t>0009649962</t>
  </si>
  <si>
    <t>0009649963</t>
  </si>
  <si>
    <t>0009649964</t>
  </si>
  <si>
    <t>0009649965</t>
  </si>
  <si>
    <t>0009649966</t>
  </si>
  <si>
    <t>0009649967</t>
  </si>
  <si>
    <t>0009649968</t>
  </si>
  <si>
    <t>0009649969</t>
  </si>
  <si>
    <t>0009650010</t>
  </si>
  <si>
    <t>0009650011</t>
  </si>
  <si>
    <t>0009650012</t>
  </si>
  <si>
    <t>0009922584</t>
  </si>
  <si>
    <t>0009926031</t>
  </si>
  <si>
    <t>0009925422</t>
  </si>
  <si>
    <t>0009925421</t>
  </si>
  <si>
    <t>0011145843</t>
  </si>
  <si>
    <t>0009922586</t>
  </si>
  <si>
    <t>0009926030</t>
  </si>
  <si>
    <t>0011145842</t>
  </si>
  <si>
    <t>0026733914</t>
  </si>
  <si>
    <t>0026733915</t>
  </si>
  <si>
    <t>0046490561</t>
  </si>
  <si>
    <t>0046490563</t>
  </si>
  <si>
    <t>0046490565</t>
  </si>
  <si>
    <t>0046490567</t>
  </si>
  <si>
    <t>0046490569</t>
  </si>
  <si>
    <t>0046490571</t>
  </si>
  <si>
    <t>0046490573</t>
  </si>
  <si>
    <t>0046490575</t>
  </si>
  <si>
    <t>0046490577</t>
  </si>
  <si>
    <t>0046490579</t>
  </si>
  <si>
    <t>0046490581</t>
  </si>
  <si>
    <t>0046490583</t>
  </si>
  <si>
    <t>0046490585</t>
  </si>
  <si>
    <t>0046490587</t>
  </si>
  <si>
    <t>0046490589</t>
  </si>
  <si>
    <t>0046490591</t>
  </si>
  <si>
    <t>0046490593</t>
  </si>
  <si>
    <t>0046490595</t>
  </si>
  <si>
    <t>0025645802</t>
  </si>
  <si>
    <t>0025645803</t>
  </si>
  <si>
    <t>0025645804</t>
  </si>
  <si>
    <t>0025645805</t>
  </si>
  <si>
    <t>0025645806</t>
  </si>
  <si>
    <t>0025645807</t>
  </si>
  <si>
    <t>0025645808</t>
  </si>
  <si>
    <t>0025645809</t>
  </si>
  <si>
    <t>0025645810</t>
  </si>
  <si>
    <t>0025645811</t>
  </si>
  <si>
    <t>0025645812</t>
  </si>
  <si>
    <t>0025645813</t>
  </si>
  <si>
    <t>0025645814</t>
  </si>
  <si>
    <t>0025645815</t>
  </si>
  <si>
    <t>0025645816</t>
  </si>
  <si>
    <t>0025645817</t>
  </si>
  <si>
    <t>0025645818</t>
  </si>
  <si>
    <t>0025645819</t>
  </si>
  <si>
    <t>0026733916</t>
  </si>
  <si>
    <t>0026733917</t>
  </si>
  <si>
    <t>0026106259</t>
  </si>
  <si>
    <t>0026106260</t>
  </si>
  <si>
    <t>0026106261</t>
  </si>
  <si>
    <t>0026106262</t>
  </si>
  <si>
    <t>0026106263</t>
  </si>
  <si>
    <t>0026106264</t>
  </si>
  <si>
    <t>0026106265</t>
  </si>
  <si>
    <t>0026106266</t>
  </si>
  <si>
    <t>0026106267</t>
  </si>
  <si>
    <t>0026106268</t>
  </si>
  <si>
    <t>0026106269</t>
  </si>
  <si>
    <t>0026106270</t>
  </si>
  <si>
    <t>0026106271</t>
  </si>
  <si>
    <t>0026106272</t>
  </si>
  <si>
    <t>0026106273</t>
  </si>
  <si>
    <t>0026106274</t>
  </si>
  <si>
    <t>0026106275</t>
  </si>
  <si>
    <t>0026106276</t>
  </si>
  <si>
    <t>0028319124</t>
  </si>
  <si>
    <t>0028319125</t>
  </si>
  <si>
    <t>0028319126</t>
  </si>
  <si>
    <t>0028319127</t>
  </si>
  <si>
    <t>0028319128</t>
  </si>
  <si>
    <t>0028319129</t>
  </si>
  <si>
    <t>0028319130</t>
  </si>
  <si>
    <t>0028319131</t>
  </si>
  <si>
    <t>0028319132</t>
  </si>
  <si>
    <t>0028319133</t>
  </si>
  <si>
    <t>0028319134</t>
  </si>
  <si>
    <t>0028319135</t>
  </si>
  <si>
    <t>0028319136</t>
  </si>
  <si>
    <t>0028319137</t>
  </si>
  <si>
    <t>0028319138</t>
  </si>
  <si>
    <t>0028319139</t>
  </si>
  <si>
    <t>0028319140</t>
  </si>
  <si>
    <t>0028319141</t>
  </si>
  <si>
    <t>0009885886</t>
  </si>
  <si>
    <t>0009885887</t>
  </si>
  <si>
    <t>0024932347</t>
  </si>
  <si>
    <t>0024932348</t>
  </si>
  <si>
    <t>0013210867</t>
  </si>
  <si>
    <t>0047271375</t>
  </si>
  <si>
    <t>0008360242</t>
  </si>
  <si>
    <t>0008360243</t>
  </si>
  <si>
    <t>0008360244</t>
  </si>
  <si>
    <t>0008360245</t>
  </si>
  <si>
    <t>0008360246</t>
  </si>
  <si>
    <t>0008360247</t>
  </si>
  <si>
    <t>0008360248</t>
  </si>
  <si>
    <t>0008360249</t>
  </si>
  <si>
    <t>0008360250</t>
  </si>
  <si>
    <t>0008360251</t>
  </si>
  <si>
    <t>0008360252</t>
  </si>
  <si>
    <t>0008360253</t>
  </si>
  <si>
    <t>0008360254</t>
  </si>
  <si>
    <t>0008360255</t>
  </si>
  <si>
    <t>0008360256</t>
  </si>
  <si>
    <t>0008360257</t>
  </si>
  <si>
    <t>0008360258</t>
  </si>
  <si>
    <t>0008360259</t>
  </si>
  <si>
    <t>0008360260</t>
  </si>
  <si>
    <t>0008360261</t>
  </si>
  <si>
    <t>0008360262</t>
  </si>
  <si>
    <t>0008360263</t>
  </si>
  <si>
    <t>0008360264</t>
  </si>
  <si>
    <t>0008360265</t>
  </si>
  <si>
    <t>0008360266</t>
  </si>
  <si>
    <t>0008360267</t>
  </si>
  <si>
    <t>0008360268</t>
  </si>
  <si>
    <t>0008360269</t>
  </si>
  <si>
    <t>0008360270</t>
  </si>
  <si>
    <t>0008360271</t>
  </si>
  <si>
    <t>0008360272</t>
  </si>
  <si>
    <t>0008360273</t>
  </si>
  <si>
    <t>0008360274</t>
  </si>
  <si>
    <t>0008360275</t>
  </si>
  <si>
    <t>0008360276</t>
  </si>
  <si>
    <t>0008360277</t>
  </si>
  <si>
    <t>0008360278</t>
  </si>
  <si>
    <t>0008360279</t>
  </si>
  <si>
    <t>0008360280</t>
  </si>
  <si>
    <t>0008360281</t>
  </si>
  <si>
    <t>0008360282</t>
  </si>
  <si>
    <t>0008360283</t>
  </si>
  <si>
    <t>0008360284</t>
  </si>
  <si>
    <t>0008360285</t>
  </si>
  <si>
    <t>0008360286</t>
  </si>
  <si>
    <t>0008360287</t>
  </si>
  <si>
    <t>0008360288</t>
  </si>
  <si>
    <t>0008360289</t>
  </si>
  <si>
    <t>0010287653</t>
  </si>
  <si>
    <t>0010287734</t>
  </si>
  <si>
    <t>0010287735</t>
  </si>
  <si>
    <t>0010287736</t>
  </si>
  <si>
    <t>0010287737</t>
  </si>
  <si>
    <t>0010287738</t>
  </si>
  <si>
    <t>0010287739</t>
  </si>
  <si>
    <t>0010287740</t>
  </si>
  <si>
    <t>0010287741</t>
  </si>
  <si>
    <t>0010287742</t>
  </si>
  <si>
    <t>0010287743</t>
  </si>
  <si>
    <t>0010287744</t>
  </si>
  <si>
    <t>0010287745</t>
  </si>
  <si>
    <t>0010287746</t>
  </si>
  <si>
    <t>0010287747</t>
  </si>
  <si>
    <t>0010287748</t>
  </si>
  <si>
    <t>0008359978</t>
  </si>
  <si>
    <t>0008359979</t>
  </si>
  <si>
    <t>0008359980</t>
  </si>
  <si>
    <t>0008359981</t>
  </si>
  <si>
    <t>0008359982</t>
  </si>
  <si>
    <t>0008359983</t>
  </si>
  <si>
    <t>0008359984</t>
  </si>
  <si>
    <t>0008359985</t>
  </si>
  <si>
    <t>0008359986</t>
  </si>
  <si>
    <t>0008359987</t>
  </si>
  <si>
    <t>0008359988</t>
  </si>
  <si>
    <t>0008359989</t>
  </si>
  <si>
    <t>0008359990</t>
  </si>
  <si>
    <t>0008359991</t>
  </si>
  <si>
    <t>0008359992</t>
  </si>
  <si>
    <t>0008359993</t>
  </si>
  <si>
    <t>0008359994</t>
  </si>
  <si>
    <t>0008359995</t>
  </si>
  <si>
    <t>0008359996</t>
  </si>
  <si>
    <t>0008359997</t>
  </si>
  <si>
    <t>0008359998</t>
  </si>
  <si>
    <t>0008359999</t>
  </si>
  <si>
    <t>0008360000</t>
  </si>
  <si>
    <t>0008360001</t>
  </si>
  <si>
    <t>0008360002</t>
  </si>
  <si>
    <t>0008360003</t>
  </si>
  <si>
    <t>0008360004</t>
  </si>
  <si>
    <t>0008360005</t>
  </si>
  <si>
    <t>0008360006</t>
  </si>
  <si>
    <t>0008360007</t>
  </si>
  <si>
    <t>0008360008</t>
  </si>
  <si>
    <t>0008360009</t>
  </si>
  <si>
    <t>0010287645</t>
  </si>
  <si>
    <t>0010287646</t>
  </si>
  <si>
    <t>0010287647</t>
  </si>
  <si>
    <t>0010287648</t>
  </si>
  <si>
    <t>0010287649</t>
  </si>
  <si>
    <t>0010287650</t>
  </si>
  <si>
    <t>0010287651</t>
  </si>
  <si>
    <t>0010287652</t>
  </si>
  <si>
    <t>0008954491</t>
  </si>
  <si>
    <t>0008954492</t>
  </si>
  <si>
    <t>0008954493</t>
  </si>
  <si>
    <t>0008954494</t>
  </si>
  <si>
    <t>0008954495</t>
  </si>
  <si>
    <t>0008954496</t>
  </si>
  <si>
    <t>0008954497</t>
  </si>
  <si>
    <t>0008954498</t>
  </si>
  <si>
    <t>0008954499</t>
  </si>
  <si>
    <t>0008954500</t>
  </si>
  <si>
    <t>0008954501</t>
  </si>
  <si>
    <t>0008954502</t>
  </si>
  <si>
    <t>0008954644</t>
  </si>
  <si>
    <t>0008954645</t>
  </si>
  <si>
    <t>0008954646</t>
  </si>
  <si>
    <t>0008954647</t>
  </si>
  <si>
    <t>0008954643</t>
  </si>
  <si>
    <t>0011041308</t>
  </si>
  <si>
    <t>0011041309</t>
  </si>
  <si>
    <t>0011041310</t>
  </si>
  <si>
    <t>0011041311</t>
  </si>
  <si>
    <t>0011040827</t>
  </si>
  <si>
    <t>0011040828</t>
  </si>
  <si>
    <t>0015704924</t>
  </si>
  <si>
    <t>0015704925</t>
  </si>
  <si>
    <t>0015704926</t>
  </si>
  <si>
    <t>0015704927</t>
  </si>
  <si>
    <t>0015704928</t>
  </si>
  <si>
    <t>0015704929</t>
  </si>
  <si>
    <t>0015704930</t>
  </si>
  <si>
    <t>0015704931</t>
  </si>
  <si>
    <t>0015704932</t>
  </si>
  <si>
    <t>0015704933</t>
  </si>
  <si>
    <t>0015704934</t>
  </si>
  <si>
    <t>0015704955</t>
  </si>
  <si>
    <t>0015704956</t>
  </si>
  <si>
    <t>0015704957</t>
  </si>
  <si>
    <t>0015704958</t>
  </si>
  <si>
    <t>0015704959</t>
  </si>
  <si>
    <t>0015704960</t>
  </si>
  <si>
    <t>0015704961</t>
  </si>
  <si>
    <t>0015704962</t>
  </si>
  <si>
    <t>0015704963</t>
  </si>
  <si>
    <t>0011456713</t>
  </si>
  <si>
    <t>0015704964</t>
  </si>
  <si>
    <t>0015704965</t>
  </si>
  <si>
    <t>0015704966</t>
  </si>
  <si>
    <t>0015704967</t>
  </si>
  <si>
    <t>0015704968</t>
  </si>
  <si>
    <t>0015704969</t>
  </si>
  <si>
    <t>0016293643</t>
  </si>
  <si>
    <t>0016293644</t>
  </si>
  <si>
    <t>0016293645</t>
  </si>
  <si>
    <t>0015704970</t>
  </si>
  <si>
    <t>0016293646</t>
  </si>
  <si>
    <t>0013282690</t>
  </si>
  <si>
    <t>0015704971</t>
  </si>
  <si>
    <t>0015704972</t>
  </si>
  <si>
    <t>0016018078</t>
  </si>
  <si>
    <t>0015704973</t>
  </si>
  <si>
    <t>0011456726</t>
  </si>
  <si>
    <t>0015704974</t>
  </si>
  <si>
    <t>0015704975</t>
  </si>
  <si>
    <t>0015704976</t>
  </si>
  <si>
    <t>0015704977</t>
  </si>
  <si>
    <t>0015704978</t>
  </si>
  <si>
    <t>0015704979</t>
  </si>
  <si>
    <t>0015704980</t>
  </si>
  <si>
    <t>0015704981</t>
  </si>
  <si>
    <t>0015704982</t>
  </si>
  <si>
    <t>0015704983</t>
  </si>
  <si>
    <t>0015704984</t>
  </si>
  <si>
    <t>0015704985</t>
  </si>
  <si>
    <t>0015704986</t>
  </si>
  <si>
    <t>0015704987</t>
  </si>
  <si>
    <t>0015704988</t>
  </si>
  <si>
    <t>0015704989</t>
  </si>
  <si>
    <t>0015704990</t>
  </si>
  <si>
    <t>0015704991</t>
  </si>
  <si>
    <t>0015704992</t>
  </si>
  <si>
    <t>0015704993</t>
  </si>
  <si>
    <t>0015704994</t>
  </si>
  <si>
    <t>0015704995</t>
  </si>
  <si>
    <t>0015704996</t>
  </si>
  <si>
    <t>0015704997</t>
  </si>
  <si>
    <t>0015704998</t>
  </si>
  <si>
    <t>0015704999</t>
  </si>
  <si>
    <t>0015705000</t>
  </si>
  <si>
    <t>0015705001</t>
  </si>
  <si>
    <t>0015705002</t>
  </si>
  <si>
    <t>0015705003</t>
  </si>
  <si>
    <t>0015705004</t>
  </si>
  <si>
    <t>0015705005</t>
  </si>
  <si>
    <t>0015705006</t>
  </si>
  <si>
    <t>0015705007</t>
  </si>
  <si>
    <t>0015705008</t>
  </si>
  <si>
    <t>0015705009</t>
  </si>
  <si>
    <t>0015705010</t>
  </si>
  <si>
    <t>0015705011</t>
  </si>
  <si>
    <t>0015705012</t>
  </si>
  <si>
    <t>0015705013</t>
  </si>
  <si>
    <t>0015705014</t>
  </si>
  <si>
    <t>0015705015</t>
  </si>
  <si>
    <t>0015705016</t>
  </si>
  <si>
    <t>0015705017</t>
  </si>
  <si>
    <t>0015705018</t>
  </si>
  <si>
    <t>0015705019</t>
  </si>
  <si>
    <t>0015705020</t>
  </si>
  <si>
    <t>0015705021</t>
  </si>
  <si>
    <t>0015705022</t>
  </si>
  <si>
    <t>0015705023</t>
  </si>
  <si>
    <t>0015705024</t>
  </si>
  <si>
    <t>0015705025</t>
  </si>
  <si>
    <t>0015705026</t>
  </si>
  <si>
    <t>0015705027</t>
  </si>
  <si>
    <t>0015705028</t>
  </si>
  <si>
    <t>0015705029</t>
  </si>
  <si>
    <t>0015705030</t>
  </si>
  <si>
    <t>0015705031</t>
  </si>
  <si>
    <t>0015705032</t>
  </si>
  <si>
    <t>0015705033</t>
  </si>
  <si>
    <t>0015705034</t>
  </si>
  <si>
    <t>0015705035</t>
  </si>
  <si>
    <t>0015705036</t>
  </si>
  <si>
    <t>0015705037</t>
  </si>
  <si>
    <t>0015705038</t>
  </si>
  <si>
    <t>0015705039</t>
  </si>
  <si>
    <t>0015705040</t>
  </si>
  <si>
    <t>0015705041</t>
  </si>
  <si>
    <t>0015705042</t>
  </si>
  <si>
    <t>0015705043</t>
  </si>
  <si>
    <t>0015705044</t>
  </si>
  <si>
    <t>0015705045</t>
  </si>
  <si>
    <t>0015705046</t>
  </si>
  <si>
    <t>0015705047</t>
  </si>
  <si>
    <t>0015705048</t>
  </si>
  <si>
    <t>0015705049</t>
  </si>
  <si>
    <t>0015705050</t>
  </si>
  <si>
    <t>0015705051</t>
  </si>
  <si>
    <t>0015705052</t>
  </si>
  <si>
    <t>0015705053</t>
  </si>
  <si>
    <t>0015705054</t>
  </si>
  <si>
    <t>0015705055</t>
  </si>
  <si>
    <t>0015705056</t>
  </si>
  <si>
    <t>0015705057</t>
  </si>
  <si>
    <t>0015705058</t>
  </si>
  <si>
    <t>0015705059</t>
  </si>
  <si>
    <t>0015705060</t>
  </si>
  <si>
    <t>0015705061</t>
  </si>
  <si>
    <t>0015705062</t>
  </si>
  <si>
    <t>0015705063</t>
  </si>
  <si>
    <t>0015705064</t>
  </si>
  <si>
    <t>0015705065</t>
  </si>
  <si>
    <t>0015705066</t>
  </si>
  <si>
    <t>0015705067</t>
  </si>
  <si>
    <t>0015705068</t>
  </si>
  <si>
    <t>0015705069</t>
  </si>
  <si>
    <t>0015705070</t>
  </si>
  <si>
    <t>0015705071</t>
  </si>
  <si>
    <t>0015705072</t>
  </si>
  <si>
    <t>0015705073</t>
  </si>
  <si>
    <t>0015705074</t>
  </si>
  <si>
    <t>0015705075</t>
  </si>
  <si>
    <t>0015705076</t>
  </si>
  <si>
    <t>0015705077</t>
  </si>
  <si>
    <t>0015705078</t>
  </si>
  <si>
    <t>0015705079</t>
  </si>
  <si>
    <t>0016018096</t>
  </si>
  <si>
    <t>0015731251</t>
  </si>
  <si>
    <t>0015731252</t>
  </si>
  <si>
    <t>0015731253</t>
  </si>
  <si>
    <t>0015731254</t>
  </si>
  <si>
    <t>0015731255</t>
  </si>
  <si>
    <t>0015731256</t>
  </si>
  <si>
    <t>0015731257</t>
  </si>
  <si>
    <t>0011358175</t>
  </si>
  <si>
    <t>0011358177</t>
  </si>
  <si>
    <t>0011358176</t>
  </si>
  <si>
    <t>0011360541</t>
  </si>
  <si>
    <t>0011360542</t>
  </si>
  <si>
    <t>0011360543</t>
  </si>
  <si>
    <t>0008956163</t>
  </si>
  <si>
    <t>0008956164</t>
  </si>
  <si>
    <t>0008956165</t>
  </si>
  <si>
    <t>0008956166</t>
  </si>
  <si>
    <t>0008956167</t>
  </si>
  <si>
    <t>0008956168</t>
  </si>
  <si>
    <t>0008956169</t>
  </si>
  <si>
    <t>0008956170</t>
  </si>
  <si>
    <t>0008956171</t>
  </si>
  <si>
    <t>0012595179</t>
  </si>
  <si>
    <t>0012595180</t>
  </si>
  <si>
    <t>0012595181</t>
  </si>
  <si>
    <t>0047557082</t>
  </si>
  <si>
    <t>0047557084</t>
  </si>
  <si>
    <t>0025568121</t>
  </si>
  <si>
    <t>0025568122</t>
  </si>
  <si>
    <t>0025568123</t>
  </si>
  <si>
    <t>0025568124</t>
  </si>
  <si>
    <t>0025556761</t>
  </si>
  <si>
    <t>0025556762</t>
  </si>
  <si>
    <t>0033818409</t>
  </si>
  <si>
    <t>0033818410</t>
  </si>
  <si>
    <t>0025230998</t>
  </si>
  <si>
    <t>0025230999</t>
  </si>
  <si>
    <t>0025231000</t>
  </si>
  <si>
    <t>0025231001</t>
  </si>
  <si>
    <t>0025568125</t>
  </si>
  <si>
    <t>0025568126</t>
  </si>
  <si>
    <t>0025568127</t>
  </si>
  <si>
    <t>0025568128</t>
  </si>
  <si>
    <t>0012960327</t>
  </si>
  <si>
    <t>0012960326</t>
  </si>
  <si>
    <t>0012960329</t>
  </si>
  <si>
    <t>0012960328</t>
  </si>
  <si>
    <t>0012960331</t>
  </si>
  <si>
    <t>0012960330</t>
  </si>
  <si>
    <t>0033818411</t>
  </si>
  <si>
    <t>0033818412</t>
  </si>
  <si>
    <t>0012960333</t>
  </si>
  <si>
    <t>0012960332</t>
  </si>
  <si>
    <t>0012960335</t>
  </si>
  <si>
    <t>0012960334</t>
  </si>
  <si>
    <t>0012960337</t>
  </si>
  <si>
    <t>0012960336</t>
  </si>
  <si>
    <t>0012960339</t>
  </si>
  <si>
    <t>0012960338</t>
  </si>
  <si>
    <t>0024916446</t>
  </si>
  <si>
    <t>0025556763</t>
  </si>
  <si>
    <t>0025556764</t>
  </si>
  <si>
    <t>0025556765</t>
  </si>
  <si>
    <t>0025556766</t>
  </si>
  <si>
    <t>0025556767</t>
  </si>
  <si>
    <t>0025556768</t>
  </si>
  <si>
    <t>0013059985</t>
  </si>
  <si>
    <t>0013059986</t>
  </si>
  <si>
    <t>0025556769</t>
  </si>
  <si>
    <t>0025556770</t>
  </si>
  <si>
    <t>0025556771</t>
  </si>
  <si>
    <t>0025556772</t>
  </si>
  <si>
    <t>0025556773</t>
  </si>
  <si>
    <t>0025556774</t>
  </si>
  <si>
    <t>0025556775</t>
  </si>
  <si>
    <t>0025556776</t>
  </si>
  <si>
    <t>0013024874</t>
  </si>
  <si>
    <t>0013024875</t>
  </si>
  <si>
    <t>0013024876</t>
  </si>
  <si>
    <t>0013024877</t>
  </si>
  <si>
    <t>0013024878</t>
  </si>
  <si>
    <t>0013024879</t>
  </si>
  <si>
    <t>0033818413</t>
  </si>
  <si>
    <t>0033818414</t>
  </si>
  <si>
    <t>0013024880</t>
  </si>
  <si>
    <t>0013024881</t>
  </si>
  <si>
    <t>0013024882</t>
  </si>
  <si>
    <t>0013024883</t>
  </si>
  <si>
    <t>0013024904</t>
  </si>
  <si>
    <t>0013024905</t>
  </si>
  <si>
    <t>0013024906</t>
  </si>
  <si>
    <t>0013024907</t>
  </si>
  <si>
    <t>0013024908</t>
  </si>
  <si>
    <t>0013024909</t>
  </si>
  <si>
    <t>0013024910</t>
  </si>
  <si>
    <t>0013024911</t>
  </si>
  <si>
    <t>0025568129</t>
  </si>
  <si>
    <t>0025568130</t>
  </si>
  <si>
    <t>0025568131</t>
  </si>
  <si>
    <t>0025568132</t>
  </si>
  <si>
    <t>0025556777</t>
  </si>
  <si>
    <t>0025556778</t>
  </si>
  <si>
    <t>0033818415</t>
  </si>
  <si>
    <t>0033818416</t>
  </si>
  <si>
    <t>0025556779</t>
  </si>
  <si>
    <t>0025556780</t>
  </si>
  <si>
    <t>0025556781</t>
  </si>
  <si>
    <t>0025556782</t>
  </si>
  <si>
    <t>0025568133</t>
  </si>
  <si>
    <t>0025568134</t>
  </si>
  <si>
    <t>0025568135</t>
  </si>
  <si>
    <t>0025568136</t>
  </si>
  <si>
    <t>0025568137</t>
  </si>
  <si>
    <t>0025568138</t>
  </si>
  <si>
    <t>0025568139</t>
  </si>
  <si>
    <t>0025568140</t>
  </si>
  <si>
    <t>0025568141</t>
  </si>
  <si>
    <t>0025568142</t>
  </si>
  <si>
    <t>0033818417</t>
  </si>
  <si>
    <t>0033818418</t>
  </si>
  <si>
    <t>0025568143</t>
  </si>
  <si>
    <t>0025568144</t>
  </si>
  <si>
    <t>0025568145</t>
  </si>
  <si>
    <t>0025568146</t>
  </si>
  <si>
    <t>0025568147</t>
  </si>
  <si>
    <t>0025568148</t>
  </si>
  <si>
    <t>0025568149</t>
  </si>
  <si>
    <t>0025568150</t>
  </si>
  <si>
    <t>0025581385</t>
  </si>
  <si>
    <t>0025581386</t>
  </si>
  <si>
    <t>0025581387</t>
  </si>
  <si>
    <t>0025581388</t>
  </si>
  <si>
    <t>0025581389</t>
  </si>
  <si>
    <t>0025581390</t>
  </si>
  <si>
    <t>0025581391</t>
  </si>
  <si>
    <t>0025581392</t>
  </si>
  <si>
    <t>0025581393</t>
  </si>
  <si>
    <t>0025581394</t>
  </si>
  <si>
    <t>0025581395</t>
  </si>
  <si>
    <t>0025581396</t>
  </si>
  <si>
    <t>0025581397</t>
  </si>
  <si>
    <t>0025581398</t>
  </si>
  <si>
    <t>0025581399</t>
  </si>
  <si>
    <t>0025581400</t>
  </si>
  <si>
    <t>0033818419</t>
  </si>
  <si>
    <t>0033818420</t>
  </si>
  <si>
    <t>0017019364</t>
  </si>
  <si>
    <t>0017019365</t>
  </si>
  <si>
    <t>0017019366</t>
  </si>
  <si>
    <t>0017019367</t>
  </si>
  <si>
    <t>0017019368</t>
  </si>
  <si>
    <t>0017019369</t>
  </si>
  <si>
    <t>0017019370</t>
  </si>
  <si>
    <t>0017019371</t>
  </si>
  <si>
    <t>0017019372</t>
  </si>
  <si>
    <t>0017019373</t>
  </si>
  <si>
    <t>0017019374</t>
  </si>
  <si>
    <t>0017019415</t>
  </si>
  <si>
    <t>0017019416</t>
  </si>
  <si>
    <t>0017019417</t>
  </si>
  <si>
    <t>0017019418</t>
  </si>
  <si>
    <t>0017019419</t>
  </si>
  <si>
    <t>0017019420</t>
  </si>
  <si>
    <t>0017019421</t>
  </si>
  <si>
    <t>0017019422</t>
  </si>
  <si>
    <t>0017019423</t>
  </si>
  <si>
    <t>0017019424</t>
  </si>
  <si>
    <t>0017112066</t>
  </si>
  <si>
    <t>0017112067</t>
  </si>
  <si>
    <t>0017112068</t>
  </si>
  <si>
    <t>0017112069</t>
  </si>
  <si>
    <t>0017112070</t>
  </si>
  <si>
    <t>0017112071</t>
  </si>
  <si>
    <t>0017112072</t>
  </si>
  <si>
    <t>0017112073</t>
  </si>
  <si>
    <t>0013019531</t>
  </si>
  <si>
    <t>0013019532</t>
  </si>
  <si>
    <t>0017181448</t>
  </si>
  <si>
    <t>0013019533</t>
  </si>
  <si>
    <t>0013019536</t>
  </si>
  <si>
    <t>0017019425</t>
  </si>
  <si>
    <t>0017112074</t>
  </si>
  <si>
    <t>0017112075</t>
  </si>
  <si>
    <t>0017112076</t>
  </si>
  <si>
    <t>0017019426</t>
  </si>
  <si>
    <t>0017019427</t>
  </si>
  <si>
    <t>0017019428</t>
  </si>
  <si>
    <t>0017019429</t>
  </si>
  <si>
    <t>0017019430</t>
  </si>
  <si>
    <t>0017019431</t>
  </si>
  <si>
    <t>0017019432</t>
  </si>
  <si>
    <t>0017112077</t>
  </si>
  <si>
    <t>0017112078</t>
  </si>
  <si>
    <t>0017112079</t>
  </si>
  <si>
    <t>0017112080</t>
  </si>
  <si>
    <t>0017112081</t>
  </si>
  <si>
    <t>0017112102</t>
  </si>
  <si>
    <t>0017112103</t>
  </si>
  <si>
    <t>0017112104</t>
  </si>
  <si>
    <t>0017112105</t>
  </si>
  <si>
    <t>0017112106</t>
  </si>
  <si>
    <t>0017112107</t>
  </si>
  <si>
    <t>0017112108</t>
  </si>
  <si>
    <t>0017112109</t>
  </si>
  <si>
    <t>0017112110</t>
  </si>
  <si>
    <t>0017112111</t>
  </si>
  <si>
    <t>0017112112</t>
  </si>
  <si>
    <t>0017112113</t>
  </si>
  <si>
    <t>0017112114</t>
  </si>
  <si>
    <t>0017112115</t>
  </si>
  <si>
    <t>0017112116</t>
  </si>
  <si>
    <t>0017112117</t>
  </si>
  <si>
    <t>0017112118</t>
  </si>
  <si>
    <t>0017112119</t>
  </si>
  <si>
    <t>0017112120</t>
  </si>
  <si>
    <t>0017112121</t>
  </si>
  <si>
    <t>0017112122</t>
  </si>
  <si>
    <t>0017112123</t>
  </si>
  <si>
    <t>0017112124</t>
  </si>
  <si>
    <t>0017112125</t>
  </si>
  <si>
    <t>0017112126</t>
  </si>
  <si>
    <t>0017112127</t>
  </si>
  <si>
    <t>0017112128</t>
  </si>
  <si>
    <t>0017112129</t>
  </si>
  <si>
    <t>0017112130</t>
  </si>
  <si>
    <t>0017112131</t>
  </si>
  <si>
    <t>0017112132</t>
  </si>
  <si>
    <t>0017112133</t>
  </si>
  <si>
    <t>0017112134</t>
  </si>
  <si>
    <t>0017112135</t>
  </si>
  <si>
    <t>0017112136</t>
  </si>
  <si>
    <t>0017112137</t>
  </si>
  <si>
    <t>0017112138</t>
  </si>
  <si>
    <t>0017112139</t>
  </si>
  <si>
    <t>0017112140</t>
  </si>
  <si>
    <t>0017112141</t>
  </si>
  <si>
    <t>0017112142</t>
  </si>
  <si>
    <t>0017112143</t>
  </si>
  <si>
    <t>0017112144</t>
  </si>
  <si>
    <t>0017112145</t>
  </si>
  <si>
    <t>0017112146</t>
  </si>
  <si>
    <t>0017112147</t>
  </si>
  <si>
    <t>0017112148</t>
  </si>
  <si>
    <t>0017112149</t>
  </si>
  <si>
    <t>0017112150</t>
  </si>
  <si>
    <t>0017112151</t>
  </si>
  <si>
    <t>0017112152</t>
  </si>
  <si>
    <t>0017112153</t>
  </si>
  <si>
    <t>0017112154</t>
  </si>
  <si>
    <t>0017112155</t>
  </si>
  <si>
    <t>0017112156</t>
  </si>
  <si>
    <t>0017112157</t>
  </si>
  <si>
    <t>0017112158</t>
  </si>
  <si>
    <t>0017112159</t>
  </si>
  <si>
    <t>0017112160</t>
  </si>
  <si>
    <t>0017112161</t>
  </si>
  <si>
    <t>0017112162</t>
  </si>
  <si>
    <t>0017112163</t>
  </si>
  <si>
    <t>0017112164</t>
  </si>
  <si>
    <t>0017112165</t>
  </si>
  <si>
    <t>0017112166</t>
  </si>
  <si>
    <t>0017112167</t>
  </si>
  <si>
    <t>0017112168</t>
  </si>
  <si>
    <t>0017112169</t>
  </si>
  <si>
    <t>0017112170</t>
  </si>
  <si>
    <t>0017112171</t>
  </si>
  <si>
    <t>0017112172</t>
  </si>
  <si>
    <t>0017112173</t>
  </si>
  <si>
    <t>0017112174</t>
  </si>
  <si>
    <t>0017112175</t>
  </si>
  <si>
    <t>0017112176</t>
  </si>
  <si>
    <t>0017112177</t>
  </si>
  <si>
    <t>0017112178</t>
  </si>
  <si>
    <t>0017112179</t>
  </si>
  <si>
    <t>0017112180</t>
  </si>
  <si>
    <t>0017112181</t>
  </si>
  <si>
    <t>0017112182</t>
  </si>
  <si>
    <t>0017112183</t>
  </si>
  <si>
    <t>0017112184</t>
  </si>
  <si>
    <t>0017112185</t>
  </si>
  <si>
    <t>0017112186</t>
  </si>
  <si>
    <t>0017112187</t>
  </si>
  <si>
    <t>0017112188</t>
  </si>
  <si>
    <t>0017112189</t>
  </si>
  <si>
    <t>0017112190</t>
  </si>
  <si>
    <t>0017112191</t>
  </si>
  <si>
    <t>0017112192</t>
  </si>
  <si>
    <t>0017112193</t>
  </si>
  <si>
    <t>0011408343</t>
  </si>
  <si>
    <t>0011625242</t>
  </si>
  <si>
    <t>0010768759</t>
  </si>
  <si>
    <t>0010768760</t>
  </si>
  <si>
    <t>0010768761</t>
  </si>
  <si>
    <t>0010768762</t>
  </si>
  <si>
    <t>0010768763</t>
  </si>
  <si>
    <t>0010768764</t>
  </si>
  <si>
    <t>0010768765</t>
  </si>
  <si>
    <t>0010768766</t>
  </si>
  <si>
    <t>0010768767</t>
  </si>
  <si>
    <t>0010768768</t>
  </si>
  <si>
    <t>0010768769</t>
  </si>
  <si>
    <t>0010768770</t>
  </si>
  <si>
    <t>0010768771</t>
  </si>
  <si>
    <t>0010768772</t>
  </si>
  <si>
    <t>0010768773</t>
  </si>
  <si>
    <t>0010768774</t>
  </si>
  <si>
    <t>0010768775</t>
  </si>
  <si>
    <t>0010768816</t>
  </si>
  <si>
    <t>0010768817</t>
  </si>
  <si>
    <t>0011061391</t>
  </si>
  <si>
    <t>0011061392</t>
  </si>
  <si>
    <t>0011061393</t>
  </si>
  <si>
    <t>0011062214</t>
  </si>
  <si>
    <t>0011062215</t>
  </si>
  <si>
    <t>0011062216</t>
  </si>
  <si>
    <t>0011062217</t>
  </si>
  <si>
    <t>0011062218</t>
  </si>
  <si>
    <t>0011062219</t>
  </si>
  <si>
    <t>0011062220</t>
  </si>
  <si>
    <t>0011062221</t>
  </si>
  <si>
    <t>0011062222</t>
  </si>
  <si>
    <t>0011062223</t>
  </si>
  <si>
    <t>0011062224</t>
  </si>
  <si>
    <t>0011062225</t>
  </si>
  <si>
    <t>0011062226</t>
  </si>
  <si>
    <t>0011062227</t>
  </si>
  <si>
    <t>0011062228</t>
  </si>
  <si>
    <t>0011062531</t>
  </si>
  <si>
    <t>0011145850</t>
  </si>
  <si>
    <t>0011360547</t>
  </si>
  <si>
    <t>0011360549</t>
  </si>
  <si>
    <t>0015731230</t>
  </si>
  <si>
    <t>0013121262</t>
  </si>
  <si>
    <t>0015721981</t>
  </si>
  <si>
    <t>0015721982</t>
  </si>
  <si>
    <t>0015721983</t>
  </si>
  <si>
    <t>0015721984</t>
  </si>
  <si>
    <t>0015731231</t>
  </si>
  <si>
    <t>0015731232</t>
  </si>
  <si>
    <t>0015731233</t>
  </si>
  <si>
    <t>0015731234</t>
  </si>
  <si>
    <t>0015731235</t>
  </si>
  <si>
    <t>0015731236</t>
  </si>
  <si>
    <t>0015731237</t>
  </si>
  <si>
    <t>0015731238</t>
  </si>
  <si>
    <t>0015731239</t>
  </si>
  <si>
    <t>0015731240</t>
  </si>
  <si>
    <t>0015731241</t>
  </si>
  <si>
    <t>0015731242</t>
  </si>
  <si>
    <t>0015731243</t>
  </si>
  <si>
    <t>0015731244</t>
  </si>
  <si>
    <t>0015731245</t>
  </si>
  <si>
    <t>0011360554</t>
  </si>
  <si>
    <t>0015731246</t>
  </si>
  <si>
    <t>0015731247</t>
  </si>
  <si>
    <t>0015731248</t>
  </si>
  <si>
    <t>0015731249</t>
  </si>
  <si>
    <t>0015731250</t>
  </si>
  <si>
    <t>0011750884</t>
  </si>
  <si>
    <t>0011750885</t>
  </si>
  <si>
    <t>0011751246</t>
  </si>
  <si>
    <t>0011360558</t>
  </si>
  <si>
    <t>0011360559</t>
  </si>
  <si>
    <t>0011360560</t>
  </si>
  <si>
    <t>0013970312</t>
  </si>
  <si>
    <t>0013970313</t>
  </si>
  <si>
    <t>0013970314</t>
  </si>
  <si>
    <t>0013108153</t>
  </si>
  <si>
    <t>0013108154</t>
  </si>
  <si>
    <t>0013108155</t>
  </si>
  <si>
    <t>0013970315</t>
  </si>
  <si>
    <t>0013970316</t>
  </si>
  <si>
    <t>0013970317</t>
  </si>
  <si>
    <t>0013970318</t>
  </si>
  <si>
    <t>0013970319</t>
  </si>
  <si>
    <t>0013970320</t>
  </si>
  <si>
    <t>0013970321</t>
  </si>
  <si>
    <t>0013970322</t>
  </si>
  <si>
    <t>0013970323</t>
  </si>
  <si>
    <t>0013970324</t>
  </si>
  <si>
    <t>0013970325</t>
  </si>
  <si>
    <t>0013970326</t>
  </si>
  <si>
    <t>0013970327</t>
  </si>
  <si>
    <t>0013970328</t>
  </si>
  <si>
    <t>0013970329</t>
  </si>
  <si>
    <t>0013970330</t>
  </si>
  <si>
    <t>0013970331</t>
  </si>
  <si>
    <t>0013970332</t>
  </si>
  <si>
    <t>0013970333</t>
  </si>
  <si>
    <t>0013970334</t>
  </si>
  <si>
    <t>0013970335</t>
  </si>
  <si>
    <t>0013108156</t>
  </si>
  <si>
    <t>0013108157</t>
  </si>
  <si>
    <t>0046490597</t>
  </si>
  <si>
    <t>0046490599</t>
  </si>
  <si>
    <t>0046490661</t>
  </si>
  <si>
    <t>0046490663</t>
  </si>
  <si>
    <t>0046490665</t>
  </si>
  <si>
    <t>0046490667</t>
  </si>
  <si>
    <t>0046490669</t>
  </si>
  <si>
    <t>0046490671</t>
  </si>
  <si>
    <t>0046490673</t>
  </si>
  <si>
    <t>0046490675</t>
  </si>
  <si>
    <t>0046490677</t>
  </si>
  <si>
    <t>0046490679</t>
  </si>
  <si>
    <t>0046490681</t>
  </si>
  <si>
    <t>0046490683</t>
  </si>
  <si>
    <t>0046490685</t>
  </si>
  <si>
    <t>0046490687</t>
  </si>
  <si>
    <t>0046490689</t>
  </si>
  <si>
    <t>0046490691</t>
  </si>
  <si>
    <t>0046490693</t>
  </si>
  <si>
    <t>0046490695</t>
  </si>
  <si>
    <t>0046490697</t>
  </si>
  <si>
    <t>0046490699</t>
  </si>
  <si>
    <t>0046490701</t>
  </si>
  <si>
    <t>0046490703</t>
  </si>
  <si>
    <t>0046490705</t>
  </si>
  <si>
    <t>0046490707</t>
  </si>
  <si>
    <t>0046490709</t>
  </si>
  <si>
    <t>0046490711</t>
  </si>
  <si>
    <t>0046490713</t>
  </si>
  <si>
    <t>0046490715</t>
  </si>
  <si>
    <t>0046490717</t>
  </si>
  <si>
    <t>0046490719</t>
  </si>
  <si>
    <t>0046490741</t>
  </si>
  <si>
    <t>0046490743</t>
  </si>
  <si>
    <t>0046490745</t>
  </si>
  <si>
    <t>0046490747</t>
  </si>
  <si>
    <t>0046490749</t>
  </si>
  <si>
    <t>0046490751</t>
  </si>
  <si>
    <t>0046490753</t>
  </si>
  <si>
    <t>0046490755</t>
  </si>
  <si>
    <t>0046490757</t>
  </si>
  <si>
    <t>0046490759</t>
  </si>
  <si>
    <t>0046490761</t>
  </si>
  <si>
    <t>0046490763</t>
  </si>
  <si>
    <t>0046490765</t>
  </si>
  <si>
    <t>0046490767</t>
  </si>
  <si>
    <t>0046490769</t>
  </si>
  <si>
    <t>0046490771</t>
  </si>
  <si>
    <t>0046490773</t>
  </si>
  <si>
    <t>0046490775</t>
  </si>
  <si>
    <t>0046490777</t>
  </si>
  <si>
    <t>0046490779</t>
  </si>
  <si>
    <t>0046490781</t>
  </si>
  <si>
    <t>0046490783</t>
  </si>
  <si>
    <t>0024932335</t>
  </si>
  <si>
    <t>0024932336</t>
  </si>
  <si>
    <t>0024932337</t>
  </si>
  <si>
    <t>0016035489</t>
  </si>
  <si>
    <t>0024932338</t>
  </si>
  <si>
    <t>0013019714</t>
  </si>
  <si>
    <t>0024932339</t>
  </si>
  <si>
    <t>0024916104</t>
  </si>
  <si>
    <t>0026123046</t>
  </si>
  <si>
    <t>0026123047</t>
  </si>
  <si>
    <t>0026123048</t>
  </si>
  <si>
    <t>0026123049</t>
  </si>
  <si>
    <t>0026123050</t>
  </si>
  <si>
    <t>0026123051</t>
  </si>
  <si>
    <t>0026123052</t>
  </si>
  <si>
    <t>0026123053</t>
  </si>
  <si>
    <t>0026123054</t>
  </si>
  <si>
    <t>0026123055</t>
  </si>
  <si>
    <t>0026123056</t>
  </si>
  <si>
    <t>0026123057</t>
  </si>
  <si>
    <t>0026123058</t>
  </si>
  <si>
    <t>0026123059</t>
  </si>
  <si>
    <t>0026123060</t>
  </si>
  <si>
    <t>0026123061</t>
  </si>
  <si>
    <t>0026123062</t>
  </si>
  <si>
    <t>0026123063</t>
  </si>
  <si>
    <t>0026123064</t>
  </si>
  <si>
    <t>0026123065</t>
  </si>
  <si>
    <t>0026123066</t>
  </si>
  <si>
    <t>0026123067</t>
  </si>
  <si>
    <t>0026123068</t>
  </si>
  <si>
    <t>0026123069</t>
  </si>
  <si>
    <t>0026123070</t>
  </si>
  <si>
    <t>0026123071</t>
  </si>
  <si>
    <t>0026123072</t>
  </si>
  <si>
    <t>0026123073</t>
  </si>
  <si>
    <t>0026123074</t>
  </si>
  <si>
    <t>0026123075</t>
  </si>
  <si>
    <t>0026123076</t>
  </si>
  <si>
    <t>0026123077</t>
  </si>
  <si>
    <t>0026123078</t>
  </si>
  <si>
    <t>0026123079</t>
  </si>
  <si>
    <t>0026123080</t>
  </si>
  <si>
    <t>0026123081</t>
  </si>
  <si>
    <t>0026123082</t>
  </si>
  <si>
    <t>0026123083</t>
  </si>
  <si>
    <t>0026123084</t>
  </si>
  <si>
    <t>0026123085</t>
  </si>
  <si>
    <t>0026123086</t>
  </si>
  <si>
    <t>0026123087</t>
  </si>
  <si>
    <t>0026123088</t>
  </si>
  <si>
    <t>0026123089</t>
  </si>
  <si>
    <t>0026123090</t>
  </si>
  <si>
    <t>0026123091</t>
  </si>
  <si>
    <t>0033818421</t>
  </si>
  <si>
    <t>0033818642</t>
  </si>
  <si>
    <t>0033818643</t>
  </si>
  <si>
    <t>0033818644</t>
  </si>
  <si>
    <t>0033818645</t>
  </si>
  <si>
    <t>0033818646</t>
  </si>
  <si>
    <t>0033818647</t>
  </si>
  <si>
    <t>0033818648</t>
  </si>
  <si>
    <t>0033818649</t>
  </si>
  <si>
    <t>0033818650</t>
  </si>
  <si>
    <t>0033818651</t>
  </si>
  <si>
    <t>0033818652</t>
  </si>
  <si>
    <t>0033818653</t>
  </si>
  <si>
    <t>0033818654</t>
  </si>
  <si>
    <t>0033818655</t>
  </si>
  <si>
    <t>0033818656</t>
  </si>
  <si>
    <t>0033818657</t>
  </si>
  <si>
    <t>0033818658</t>
  </si>
  <si>
    <t>0033818659</t>
  </si>
  <si>
    <t>0033818660</t>
  </si>
  <si>
    <t>0033818661</t>
  </si>
  <si>
    <t>0033818662</t>
  </si>
  <si>
    <t>0033818663</t>
  </si>
  <si>
    <t>0033818664</t>
  </si>
  <si>
    <t>0033818665</t>
  </si>
  <si>
    <t>0033818666</t>
  </si>
  <si>
    <t>0033818667</t>
  </si>
  <si>
    <t>0033818668</t>
  </si>
  <si>
    <t>0033818669</t>
  </si>
  <si>
    <t>0033818670</t>
  </si>
  <si>
    <t>0033818671</t>
  </si>
  <si>
    <t>0033818672</t>
  </si>
  <si>
    <t>0024932345</t>
  </si>
  <si>
    <t>0024932346</t>
  </si>
  <si>
    <t>0024136709</t>
  </si>
  <si>
    <t>0039541112</t>
  </si>
  <si>
    <t>0033818673</t>
  </si>
  <si>
    <t>0033818674</t>
  </si>
  <si>
    <t>0033818675</t>
  </si>
  <si>
    <t>0033818676</t>
  </si>
  <si>
    <t>0033818677</t>
  </si>
  <si>
    <t>0033818678</t>
  </si>
  <si>
    <t>0033818679</t>
  </si>
  <si>
    <t>0033818680</t>
  </si>
  <si>
    <t>0033818681</t>
  </si>
  <si>
    <t>0033818682</t>
  </si>
  <si>
    <t>0033818683</t>
  </si>
  <si>
    <t>0024136721</t>
  </si>
  <si>
    <t>0024136722</t>
  </si>
  <si>
    <t>0033818684</t>
  </si>
  <si>
    <t>0033818685</t>
  </si>
  <si>
    <t>0024136725</t>
  </si>
  <si>
    <t>0024136726</t>
  </si>
  <si>
    <t>0024136727</t>
  </si>
  <si>
    <t>0024136728</t>
  </si>
  <si>
    <t>0033818686</t>
  </si>
  <si>
    <t>0033818687</t>
  </si>
  <si>
    <t>0033818688</t>
  </si>
  <si>
    <t>0033818689</t>
  </si>
  <si>
    <t>0033818690</t>
  </si>
  <si>
    <t>0033818691</t>
  </si>
  <si>
    <t>0033818692</t>
  </si>
  <si>
    <t>0033818693</t>
  </si>
  <si>
    <t>0033818694</t>
  </si>
  <si>
    <t>0033818695</t>
  </si>
  <si>
    <t>0033818696</t>
  </si>
  <si>
    <t>0033818697</t>
  </si>
  <si>
    <t>0033818698</t>
  </si>
  <si>
    <t>0033818699</t>
  </si>
  <si>
    <t>0033818700</t>
  </si>
  <si>
    <t>0033818701</t>
  </si>
  <si>
    <t>0033818702</t>
  </si>
  <si>
    <t>0033818703</t>
  </si>
  <si>
    <t>0024136747</t>
  </si>
  <si>
    <t>0024136748</t>
  </si>
  <si>
    <t>0033818704</t>
  </si>
  <si>
    <t>0033818705</t>
  </si>
  <si>
    <t>0033818706</t>
  </si>
  <si>
    <t>0033818707</t>
  </si>
  <si>
    <t>0033818708</t>
  </si>
  <si>
    <t>0033818709</t>
  </si>
  <si>
    <t>0033818710</t>
  </si>
  <si>
    <t>0033818711</t>
  </si>
  <si>
    <t>0033818712</t>
  </si>
  <si>
    <t>0033818713</t>
  </si>
  <si>
    <t>0033818714</t>
  </si>
  <si>
    <t>0033818715</t>
  </si>
  <si>
    <t>0033818716</t>
  </si>
  <si>
    <t>0033818717</t>
  </si>
  <si>
    <t>0033818718</t>
  </si>
  <si>
    <t>0033818719</t>
  </si>
  <si>
    <t>0033818720</t>
  </si>
  <si>
    <t>0033818721</t>
  </si>
  <si>
    <t>0033818722</t>
  </si>
  <si>
    <t>0033818723</t>
  </si>
  <si>
    <t>0033818724</t>
  </si>
  <si>
    <t>0033818725</t>
  </si>
  <si>
    <t>0033818726</t>
  </si>
  <si>
    <t>0024136772</t>
  </si>
  <si>
    <t>0024136773</t>
  </si>
  <si>
    <t>0024136774</t>
  </si>
  <si>
    <t>0024136775</t>
  </si>
  <si>
    <t>0033818727</t>
  </si>
  <si>
    <t>0033818728</t>
  </si>
  <si>
    <t>0033818729</t>
  </si>
  <si>
    <t>0033818730</t>
  </si>
  <si>
    <t>0033818731</t>
  </si>
  <si>
    <t>0033818732</t>
  </si>
  <si>
    <t>0033818733</t>
  </si>
  <si>
    <t>0033818734</t>
  </si>
  <si>
    <t>0033818735</t>
  </si>
  <si>
    <t>0033818736</t>
  </si>
  <si>
    <t>0033818737</t>
  </si>
  <si>
    <t>0033818738</t>
  </si>
  <si>
    <t>0033818739</t>
  </si>
  <si>
    <t>0033818740</t>
  </si>
  <si>
    <t>0033818741</t>
  </si>
  <si>
    <t>0033818742</t>
  </si>
  <si>
    <t>0033818743</t>
  </si>
  <si>
    <t>0024136793</t>
  </si>
  <si>
    <t>0024136794</t>
  </si>
  <si>
    <t>0033818744</t>
  </si>
  <si>
    <t>0033818745</t>
  </si>
  <si>
    <t>0033818746</t>
  </si>
  <si>
    <t>0033818747</t>
  </si>
  <si>
    <t>0033818748</t>
  </si>
  <si>
    <t>0033818749</t>
  </si>
  <si>
    <t>0033818750</t>
  </si>
  <si>
    <t>0033818751</t>
  </si>
  <si>
    <t>0033818752</t>
  </si>
  <si>
    <t>0033818753</t>
  </si>
  <si>
    <t>0033818754</t>
  </si>
  <si>
    <t>0033818755</t>
  </si>
  <si>
    <t>0033818756</t>
  </si>
  <si>
    <t>0033818757</t>
  </si>
  <si>
    <t>0033818758</t>
  </si>
  <si>
    <t>0033818759</t>
  </si>
  <si>
    <t>0033818760</t>
  </si>
  <si>
    <t>0033818761</t>
  </si>
  <si>
    <t>0033818762</t>
  </si>
  <si>
    <t>0033818763</t>
  </si>
  <si>
    <t>0033818764</t>
  </si>
  <si>
    <t>0033818765</t>
  </si>
  <si>
    <t>0033818766</t>
  </si>
  <si>
    <t>0033806210</t>
  </si>
  <si>
    <t>0033806211</t>
  </si>
  <si>
    <t>0013797470</t>
  </si>
  <si>
    <t>0033806212</t>
  </si>
  <si>
    <t>0013797472</t>
  </si>
  <si>
    <t>0033806213</t>
  </si>
  <si>
    <t>0033806214</t>
  </si>
  <si>
    <t>0033806215</t>
  </si>
  <si>
    <t>0033806216</t>
  </si>
  <si>
    <t>0013797477</t>
  </si>
  <si>
    <t>0013797478</t>
  </si>
  <si>
    <t>0013797479</t>
  </si>
  <si>
    <t>0033806217</t>
  </si>
  <si>
    <t>0033806218</t>
  </si>
  <si>
    <t>0033806219</t>
  </si>
  <si>
    <t>0013797483</t>
  </si>
  <si>
    <t>0033806220</t>
  </si>
  <si>
    <t>0013797485</t>
  </si>
  <si>
    <t>0033806221</t>
  </si>
  <si>
    <t>0013797487</t>
  </si>
  <si>
    <t>0033806222</t>
  </si>
  <si>
    <t>0033806223</t>
  </si>
  <si>
    <t>0033806224</t>
  </si>
  <si>
    <t>0033806225</t>
  </si>
  <si>
    <t>0033806226</t>
  </si>
  <si>
    <t>0033806227</t>
  </si>
  <si>
    <t>0033806228</t>
  </si>
  <si>
    <t>0044598312</t>
  </si>
  <si>
    <t>0044598313</t>
  </si>
  <si>
    <t>0044598314</t>
  </si>
  <si>
    <t>0044598315</t>
  </si>
  <si>
    <t>0044598316</t>
  </si>
  <si>
    <t>0044598317</t>
  </si>
  <si>
    <t>0044598318</t>
  </si>
  <si>
    <t>0044598319</t>
  </si>
  <si>
    <t>0044598320</t>
  </si>
  <si>
    <t>0044598321</t>
  </si>
  <si>
    <t>0044598322</t>
  </si>
  <si>
    <t>0044598323</t>
  </si>
  <si>
    <t>0044598324</t>
  </si>
  <si>
    <t>0044598325</t>
  </si>
  <si>
    <t>0044598326</t>
  </si>
  <si>
    <t>0044598327</t>
  </si>
  <si>
    <t>0044598328</t>
  </si>
  <si>
    <t>0044598329</t>
  </si>
  <si>
    <t>0044598330</t>
  </si>
  <si>
    <t>0044598331</t>
  </si>
  <si>
    <t>0044598332</t>
  </si>
  <si>
    <t>0044598333</t>
  </si>
  <si>
    <t>0044598334</t>
  </si>
  <si>
    <t>0044598335</t>
  </si>
  <si>
    <t>0044598336</t>
  </si>
  <si>
    <t>0044598337</t>
  </si>
  <si>
    <t>0044598338</t>
  </si>
  <si>
    <t>0044598339</t>
  </si>
  <si>
    <t>0015877350</t>
  </si>
  <si>
    <t>0015878833</t>
  </si>
  <si>
    <t>0015878834</t>
  </si>
  <si>
    <t>0015878835</t>
  </si>
  <si>
    <t>0015878836</t>
  </si>
  <si>
    <t>0015878837</t>
  </si>
  <si>
    <t>0015878838</t>
  </si>
  <si>
    <t>0015878839</t>
  </si>
  <si>
    <t>0015878840</t>
  </si>
  <si>
    <t>0015878841</t>
  </si>
  <si>
    <t>0015878842</t>
  </si>
  <si>
    <t>0015878843</t>
  </si>
  <si>
    <t>0015878844</t>
  </si>
  <si>
    <t>0015878845</t>
  </si>
  <si>
    <t>0015878846</t>
  </si>
  <si>
    <t>0015878847</t>
  </si>
  <si>
    <t>0046518703</t>
  </si>
  <si>
    <t>0046518705</t>
  </si>
  <si>
    <t>0046518711</t>
  </si>
  <si>
    <t>0046518713</t>
  </si>
  <si>
    <t>0046518669</t>
  </si>
  <si>
    <t>0046518671</t>
  </si>
  <si>
    <t>0046518535</t>
  </si>
  <si>
    <t>0046518531</t>
  </si>
  <si>
    <t>0046518533</t>
  </si>
  <si>
    <t>0046518657</t>
  </si>
  <si>
    <t>0046518659</t>
  </si>
  <si>
    <t>0046518661</t>
  </si>
  <si>
    <t>0046518663</t>
  </si>
  <si>
    <t>0046518675</t>
  </si>
  <si>
    <t>0046518697</t>
  </si>
  <si>
    <t>0046518699</t>
  </si>
  <si>
    <t>0046518701</t>
  </si>
  <si>
    <t>0046518707</t>
  </si>
  <si>
    <t>0046518709</t>
  </si>
  <si>
    <t>0046518665</t>
  </si>
  <si>
    <t>0046518667</t>
  </si>
  <si>
    <t>0046518673</t>
  </si>
  <si>
    <t>0048310770</t>
  </si>
  <si>
    <t>0048310772</t>
  </si>
  <si>
    <t>0048310778</t>
  </si>
  <si>
    <t>0048310780</t>
  </si>
  <si>
    <t>0048310758</t>
  </si>
  <si>
    <t>0048310760</t>
  </si>
  <si>
    <t>0048310606</t>
  </si>
  <si>
    <t>0048310608</t>
  </si>
  <si>
    <t>0048310782</t>
  </si>
  <si>
    <t>0048310784</t>
  </si>
  <si>
    <t>0048310610</t>
  </si>
  <si>
    <t>0048310612</t>
  </si>
  <si>
    <t>0048310762</t>
  </si>
  <si>
    <t>0048310764</t>
  </si>
  <si>
    <t>0048310786</t>
  </si>
  <si>
    <t>0048310788</t>
  </si>
  <si>
    <t>0048310766</t>
  </si>
  <si>
    <t>0048310768</t>
  </si>
  <si>
    <t>0048310774</t>
  </si>
  <si>
    <t>0048310776</t>
  </si>
  <si>
    <t>0048310754</t>
  </si>
  <si>
    <t>0048310756</t>
  </si>
  <si>
    <t>0015939564</t>
  </si>
  <si>
    <t>0015939565</t>
  </si>
  <si>
    <t>0015939566</t>
  </si>
  <si>
    <t>0015939567</t>
  </si>
  <si>
    <t>0015939568</t>
  </si>
  <si>
    <t>0015939569</t>
  </si>
  <si>
    <t>0015939570</t>
  </si>
  <si>
    <t>0015939571</t>
  </si>
  <si>
    <t>0016120190</t>
  </si>
  <si>
    <t>0015939572</t>
  </si>
  <si>
    <t>0015939573</t>
  </si>
  <si>
    <t>0015939574</t>
  </si>
  <si>
    <t>0016610065</t>
  </si>
  <si>
    <t>0016610066</t>
  </si>
  <si>
    <t>0016610067</t>
  </si>
  <si>
    <t>0044605312</t>
  </si>
  <si>
    <t>0044605315</t>
  </si>
  <si>
    <t>0044605378</t>
  </si>
  <si>
    <t>0044605381</t>
  </si>
  <si>
    <t>0044605384</t>
  </si>
  <si>
    <t>0044605387</t>
  </si>
  <si>
    <t>0044605390</t>
  </si>
  <si>
    <t>0044605393</t>
  </si>
  <si>
    <t>0044605416</t>
  </si>
  <si>
    <t>0044605422</t>
  </si>
  <si>
    <t>0044605425</t>
  </si>
  <si>
    <t>0044605428</t>
  </si>
  <si>
    <t>0044605431</t>
  </si>
  <si>
    <t>0044605434</t>
  </si>
  <si>
    <t>0044605497</t>
  </si>
  <si>
    <t>0044605500</t>
  </si>
  <si>
    <t>0044605503</t>
  </si>
  <si>
    <t>0044605506</t>
  </si>
  <si>
    <t>0044605509</t>
  </si>
  <si>
    <t>0044605512</t>
  </si>
  <si>
    <t>0044605515</t>
  </si>
  <si>
    <t>0044605518</t>
  </si>
  <si>
    <t>0044605521</t>
  </si>
  <si>
    <t>0044605524</t>
  </si>
  <si>
    <t>0044605530</t>
  </si>
  <si>
    <t>0044605533</t>
  </si>
  <si>
    <t>0044605556</t>
  </si>
  <si>
    <t>0044605559</t>
  </si>
  <si>
    <t>0044605562</t>
  </si>
  <si>
    <t>0044605565</t>
  </si>
  <si>
    <t>0044605568</t>
  </si>
  <si>
    <t>0044605571</t>
  </si>
  <si>
    <t>0044605574</t>
  </si>
  <si>
    <t>0044605577</t>
  </si>
  <si>
    <t>0044605580</t>
  </si>
  <si>
    <t>0044605583</t>
  </si>
  <si>
    <t>0044605586</t>
  </si>
  <si>
    <t>0044605589</t>
  </si>
  <si>
    <t>0044605592</t>
  </si>
  <si>
    <t>0044605595</t>
  </si>
  <si>
    <t>0044605598</t>
  </si>
  <si>
    <t>0044605601</t>
  </si>
  <si>
    <t>0044605604</t>
  </si>
  <si>
    <t>0044605607</t>
  </si>
  <si>
    <t>0044605610</t>
  </si>
  <si>
    <t>0044605613</t>
  </si>
  <si>
    <t>0044605616</t>
  </si>
  <si>
    <t>0044605619</t>
  </si>
  <si>
    <t>0044605622</t>
  </si>
  <si>
    <t>0044605625</t>
  </si>
  <si>
    <t>0044605628</t>
  </si>
  <si>
    <t>0044605631</t>
  </si>
  <si>
    <t>0044605634</t>
  </si>
  <si>
    <t>0044605637</t>
  </si>
  <si>
    <t>0044605640</t>
  </si>
  <si>
    <t>0044605643</t>
  </si>
  <si>
    <t>0044605646</t>
  </si>
  <si>
    <t>0044605649</t>
  </si>
  <si>
    <t>0044605652</t>
  </si>
  <si>
    <t>0044605655</t>
  </si>
  <si>
    <t>0044605658</t>
  </si>
  <si>
    <t>0044605661</t>
  </si>
  <si>
    <t>0044605664</t>
  </si>
  <si>
    <t>0044605667</t>
  </si>
  <si>
    <t>0044605671</t>
  </si>
  <si>
    <t>0044605674</t>
  </si>
  <si>
    <t>0044605677</t>
  </si>
  <si>
    <t>0044605680</t>
  </si>
  <si>
    <t>0044605683</t>
  </si>
  <si>
    <t>0044605686</t>
  </si>
  <si>
    <t>0044605689</t>
  </si>
  <si>
    <t>0044605692</t>
  </si>
  <si>
    <t>0044605695</t>
  </si>
  <si>
    <t>0044605698</t>
  </si>
  <si>
    <t>0044605701</t>
  </si>
  <si>
    <t>0044605704</t>
  </si>
  <si>
    <t>0044605707</t>
  </si>
  <si>
    <t>0044605710</t>
  </si>
  <si>
    <t>0044605715</t>
  </si>
  <si>
    <t>0044605733</t>
  </si>
  <si>
    <t>0044605797</t>
  </si>
  <si>
    <t>0044605801</t>
  </si>
  <si>
    <t>0044605805</t>
  </si>
  <si>
    <t>0044605718</t>
  </si>
  <si>
    <t>0044605721</t>
  </si>
  <si>
    <t>0044605724</t>
  </si>
  <si>
    <t>0044605727</t>
  </si>
  <si>
    <t>0044605730</t>
  </si>
  <si>
    <t>0033810882</t>
  </si>
  <si>
    <t>0033810883</t>
  </si>
  <si>
    <t>0044605527</t>
  </si>
  <si>
    <t>0033810885</t>
  </si>
  <si>
    <t>0033810886</t>
  </si>
  <si>
    <t>0033810887</t>
  </si>
  <si>
    <t>0033810888</t>
  </si>
  <si>
    <t>0033810889</t>
  </si>
  <si>
    <t>0033810890</t>
  </si>
  <si>
    <t>0033810891</t>
  </si>
  <si>
    <t>0033810892</t>
  </si>
  <si>
    <t>0033810893</t>
  </si>
  <si>
    <t>0033810894</t>
  </si>
  <si>
    <t>0033810895</t>
  </si>
  <si>
    <t>0033810896</t>
  </si>
  <si>
    <t>0033810897</t>
  </si>
  <si>
    <t>0024912408</t>
  </si>
  <si>
    <t>0024912409</t>
  </si>
  <si>
    <t>0024912410</t>
  </si>
  <si>
    <t>0024912411</t>
  </si>
  <si>
    <t>0024912412</t>
  </si>
  <si>
    <t>0026677667</t>
  </si>
  <si>
    <t>0025138758</t>
  </si>
  <si>
    <t>0025138759</t>
  </si>
  <si>
    <t>0025138760</t>
  </si>
  <si>
    <t>0025138761</t>
  </si>
  <si>
    <t>0025138762</t>
  </si>
  <si>
    <t>0025230455</t>
  </si>
  <si>
    <t>0025230456</t>
  </si>
  <si>
    <t>0025230457</t>
  </si>
  <si>
    <t>0025230458</t>
  </si>
  <si>
    <t>0025230459</t>
  </si>
  <si>
    <t>0025230460</t>
  </si>
  <si>
    <t>0025230461</t>
  </si>
  <si>
    <t>0025230462</t>
  </si>
  <si>
    <t>0025230463</t>
  </si>
  <si>
    <t>0025230464</t>
  </si>
  <si>
    <t>0025230465</t>
  </si>
  <si>
    <t>0025230466</t>
  </si>
  <si>
    <t>0025230467</t>
  </si>
  <si>
    <t>0025230468</t>
  </si>
  <si>
    <t>0025230469</t>
  </si>
  <si>
    <t>0025230470</t>
  </si>
  <si>
    <t>0025230471</t>
  </si>
  <si>
    <t>0025230472</t>
  </si>
  <si>
    <t>0025826662</t>
  </si>
  <si>
    <t>0025826663</t>
  </si>
  <si>
    <t>0025826664</t>
  </si>
  <si>
    <t>0025826665</t>
  </si>
  <si>
    <t>0025826666</t>
  </si>
  <si>
    <t>0025826667</t>
  </si>
  <si>
    <t>0025826668</t>
  </si>
  <si>
    <t>0025826669</t>
  </si>
  <si>
    <t>0026106298</t>
  </si>
  <si>
    <t>0026106299</t>
  </si>
  <si>
    <t>0026106300</t>
  </si>
  <si>
    <t>0026106301</t>
  </si>
  <si>
    <t>0026106302</t>
  </si>
  <si>
    <t>0026106303</t>
  </si>
  <si>
    <t>0026106304</t>
  </si>
  <si>
    <t>0026106305</t>
  </si>
  <si>
    <t>0026106306</t>
  </si>
  <si>
    <t>0028319142</t>
  </si>
  <si>
    <t>0028690978</t>
  </si>
  <si>
    <t>0028690979</t>
  </si>
  <si>
    <t>0028690980</t>
  </si>
  <si>
    <t>0028690981</t>
  </si>
  <si>
    <t>0028690982</t>
  </si>
  <si>
    <t>0028690983</t>
  </si>
  <si>
    <t>0028690984</t>
  </si>
  <si>
    <t>0025645114</t>
  </si>
  <si>
    <t>0025645115</t>
  </si>
  <si>
    <t>0025645116</t>
  </si>
  <si>
    <t>0025645117</t>
  </si>
  <si>
    <t>0025645118</t>
  </si>
  <si>
    <t>0025645119</t>
  </si>
  <si>
    <t>0025645120</t>
  </si>
  <si>
    <t>0025645121</t>
  </si>
  <si>
    <t>0031726287</t>
  </si>
  <si>
    <t>0033827398</t>
  </si>
  <si>
    <t>0033827399</t>
  </si>
  <si>
    <t>0031726290</t>
  </si>
  <si>
    <t>0031726291</t>
  </si>
  <si>
    <t>0031726452</t>
  </si>
  <si>
    <t>0031726453</t>
  </si>
  <si>
    <t>0031726454</t>
  </si>
  <si>
    <t>0031726455</t>
  </si>
  <si>
    <t>0033827400</t>
  </si>
  <si>
    <t>0031726457</t>
  </si>
  <si>
    <t>0031726458</t>
  </si>
  <si>
    <t>0031726459</t>
  </si>
  <si>
    <t>0031726460</t>
  </si>
  <si>
    <t>0031726461</t>
  </si>
  <si>
    <t>0031726462</t>
  </si>
  <si>
    <t>0033827401</t>
  </si>
  <si>
    <t>0031726464</t>
  </si>
  <si>
    <t>0031726465</t>
  </si>
  <si>
    <t>0031726466</t>
  </si>
  <si>
    <t>0031726467</t>
  </si>
  <si>
    <t>0031726468</t>
  </si>
  <si>
    <t>0031726469</t>
  </si>
  <si>
    <t>0031726470</t>
  </si>
  <si>
    <t>0031726471</t>
  </si>
  <si>
    <t>0031726472</t>
  </si>
  <si>
    <t>0031726473</t>
  </si>
  <si>
    <t>0031726474</t>
  </si>
  <si>
    <t>0031726475</t>
  </si>
  <si>
    <t>0031726476</t>
  </si>
  <si>
    <t>0031726477</t>
  </si>
  <si>
    <t>0031726478</t>
  </si>
  <si>
    <t>0031726479</t>
  </si>
  <si>
    <t>0031726480</t>
  </si>
  <si>
    <t>0031726481</t>
  </si>
  <si>
    <t>0031726482</t>
  </si>
  <si>
    <t>0031726483</t>
  </si>
  <si>
    <t>0031726484</t>
  </si>
  <si>
    <t>0031726485</t>
  </si>
  <si>
    <t>0031726486</t>
  </si>
  <si>
    <t>0031726487</t>
  </si>
  <si>
    <t>0033064240</t>
  </si>
  <si>
    <t>0033064241</t>
  </si>
  <si>
    <t>0044761017</t>
  </si>
  <si>
    <t>0044761019</t>
  </si>
  <si>
    <t>0044761021</t>
  </si>
  <si>
    <t>0044761023</t>
  </si>
  <si>
    <t>0044761025</t>
  </si>
  <si>
    <t>0044761027</t>
  </si>
  <si>
    <t>0044761029</t>
  </si>
  <si>
    <t>0046513046</t>
  </si>
  <si>
    <t>0046513050</t>
  </si>
  <si>
    <t>0046513054</t>
  </si>
  <si>
    <t>0046513058</t>
  </si>
  <si>
    <t>0046513061</t>
  </si>
  <si>
    <t>0046513065</t>
  </si>
  <si>
    <t>0046513069</t>
  </si>
  <si>
    <t>0046513014</t>
  </si>
  <si>
    <t>0046513018</t>
  </si>
  <si>
    <t>0046513021</t>
  </si>
  <si>
    <t>0046513026</t>
  </si>
  <si>
    <t>0046513030</t>
  </si>
  <si>
    <t>0046513033</t>
  </si>
  <si>
    <t>0046513037</t>
  </si>
  <si>
    <t>0046513042</t>
  </si>
  <si>
    <t>0044759436</t>
  </si>
  <si>
    <t>0044759439</t>
  </si>
  <si>
    <t>0044759442</t>
  </si>
  <si>
    <t>0044759445</t>
  </si>
  <si>
    <t>0044759448</t>
  </si>
  <si>
    <t>0044759451</t>
  </si>
  <si>
    <t>0044759454</t>
  </si>
  <si>
    <t>0044759457</t>
  </si>
  <si>
    <t>0044761072</t>
  </si>
  <si>
    <t>0044761034</t>
  </si>
  <si>
    <t>0044761057</t>
  </si>
  <si>
    <t>0044761060</t>
  </si>
  <si>
    <t>0044761063</t>
  </si>
  <si>
    <t>0044761066</t>
  </si>
  <si>
    <t>0044761069</t>
  </si>
  <si>
    <t>0033820241</t>
  </si>
  <si>
    <t>0030141636</t>
  </si>
  <si>
    <t>0046518510</t>
  </si>
  <si>
    <t>0046518512</t>
  </si>
  <si>
    <t>0046518518</t>
  </si>
  <si>
    <t>0046518520</t>
  </si>
  <si>
    <t>0046518498</t>
  </si>
  <si>
    <t>0046518500</t>
  </si>
  <si>
    <t>0046518384</t>
  </si>
  <si>
    <t>0046518380</t>
  </si>
  <si>
    <t>0046518382</t>
  </si>
  <si>
    <t>0046518522</t>
  </si>
  <si>
    <t>0046518524</t>
  </si>
  <si>
    <t>0046518386</t>
  </si>
  <si>
    <t>0046518388</t>
  </si>
  <si>
    <t>0046518390</t>
  </si>
  <si>
    <t>0046518392</t>
  </si>
  <si>
    <t>0046518502</t>
  </si>
  <si>
    <t>0046518504</t>
  </si>
  <si>
    <t>0046518526</t>
  </si>
  <si>
    <t>0046518528</t>
  </si>
  <si>
    <t>0046518506</t>
  </si>
  <si>
    <t>0046518508</t>
  </si>
  <si>
    <t>0046518514</t>
  </si>
  <si>
    <t>0046518516</t>
  </si>
  <si>
    <t>0046518394</t>
  </si>
  <si>
    <t>0046518496</t>
  </si>
  <si>
    <t>0044582359</t>
  </si>
  <si>
    <t>0046496645</t>
  </si>
  <si>
    <t>0046496648</t>
  </si>
  <si>
    <t>0044582355</t>
  </si>
  <si>
    <t>0044582357</t>
  </si>
  <si>
    <t>0046496575</t>
  </si>
  <si>
    <t>0046496578</t>
  </si>
  <si>
    <t>0046496580</t>
  </si>
  <si>
    <t>0046496583</t>
  </si>
  <si>
    <t>0046496586</t>
  </si>
  <si>
    <t>0046496589</t>
  </si>
  <si>
    <t>0046496592</t>
  </si>
  <si>
    <t>0046496595</t>
  </si>
  <si>
    <t>0046496598</t>
  </si>
  <si>
    <t>0046496621</t>
  </si>
  <si>
    <t>0046496624</t>
  </si>
  <si>
    <t>0046496627</t>
  </si>
  <si>
    <t>0046496630</t>
  </si>
  <si>
    <t>0046496633</t>
  </si>
  <si>
    <t>0046496636</t>
  </si>
  <si>
    <t>0046496639</t>
  </si>
  <si>
    <t>0046496642</t>
  </si>
  <si>
    <t>0044583862</t>
  </si>
  <si>
    <t>0046495905</t>
  </si>
  <si>
    <t>0046495908</t>
  </si>
  <si>
    <t>0046495911</t>
  </si>
  <si>
    <t>0046496399</t>
  </si>
  <si>
    <t>0046496402</t>
  </si>
  <si>
    <t>0046496405</t>
  </si>
  <si>
    <t>0046496408</t>
  </si>
  <si>
    <t>0046496410</t>
  </si>
  <si>
    <t>0046496436</t>
  </si>
  <si>
    <t>0046496439</t>
  </si>
  <si>
    <t>0044583865</t>
  </si>
  <si>
    <t>0044583867</t>
  </si>
  <si>
    <t>0046495928</t>
  </si>
  <si>
    <t>0046495931</t>
  </si>
  <si>
    <t>0046495933</t>
  </si>
  <si>
    <t>0046495937</t>
  </si>
  <si>
    <t>0046495940</t>
  </si>
  <si>
    <t>0046496343</t>
  </si>
  <si>
    <t>0046496346</t>
  </si>
  <si>
    <t>0046496349</t>
  </si>
  <si>
    <t>0046496352</t>
  </si>
  <si>
    <t>0046496355</t>
  </si>
  <si>
    <t>0046496358</t>
  </si>
  <si>
    <t>0046496412</t>
  </si>
  <si>
    <t>0046496381</t>
  </si>
  <si>
    <t>0046496384</t>
  </si>
  <si>
    <t>0046496387</t>
  </si>
  <si>
    <t>0046496390</t>
  </si>
  <si>
    <t>0046496393</t>
  </si>
  <si>
    <t>0046496396</t>
  </si>
  <si>
    <t>0046496415</t>
  </si>
  <si>
    <t>0046496418</t>
  </si>
  <si>
    <t>0046496421</t>
  </si>
  <si>
    <t>0046496424</t>
  </si>
  <si>
    <t>0046496427</t>
  </si>
  <si>
    <t>0046496430</t>
  </si>
  <si>
    <t>0046496433</t>
  </si>
  <si>
    <t>0046495914</t>
  </si>
  <si>
    <t>0046495917</t>
  </si>
  <si>
    <t>0046495920</t>
  </si>
  <si>
    <t>0046495923</t>
  </si>
  <si>
    <t>0046495884</t>
  </si>
  <si>
    <t>0046495887</t>
  </si>
  <si>
    <t>0046495890</t>
  </si>
  <si>
    <t>0046496512</t>
  </si>
  <si>
    <t>0046496515</t>
  </si>
  <si>
    <t>0046496518</t>
  </si>
  <si>
    <t>0046496541</t>
  </si>
  <si>
    <t>0046496543</t>
  </si>
  <si>
    <t>0046496569</t>
  </si>
  <si>
    <t>0046496572</t>
  </si>
  <si>
    <t>0044583875</t>
  </si>
  <si>
    <t>0044583877</t>
  </si>
  <si>
    <t>0046496442</t>
  </si>
  <si>
    <t>0046496445</t>
  </si>
  <si>
    <t>0046496447</t>
  </si>
  <si>
    <t>0046496450</t>
  </si>
  <si>
    <t>0046496453</t>
  </si>
  <si>
    <t>0046496456</t>
  </si>
  <si>
    <t>0046496459</t>
  </si>
  <si>
    <t>0046496462</t>
  </si>
  <si>
    <t>0046496465</t>
  </si>
  <si>
    <t>0046496468</t>
  </si>
  <si>
    <t>0046496471</t>
  </si>
  <si>
    <t>0046496545</t>
  </si>
  <si>
    <t>0046496474</t>
  </si>
  <si>
    <t>0046496477</t>
  </si>
  <si>
    <t>0046496480</t>
  </si>
  <si>
    <t>0046496503</t>
  </si>
  <si>
    <t>0046496506</t>
  </si>
  <si>
    <t>0046496509</t>
  </si>
  <si>
    <t>0046496548</t>
  </si>
  <si>
    <t>0046496551</t>
  </si>
  <si>
    <t>0046496554</t>
  </si>
  <si>
    <t>0046496557</t>
  </si>
  <si>
    <t>0046496560</t>
  </si>
  <si>
    <t>0046496563</t>
  </si>
  <si>
    <t>0046496566</t>
  </si>
  <si>
    <t>0046495893</t>
  </si>
  <si>
    <t>0046495896</t>
  </si>
  <si>
    <t>0046495899</t>
  </si>
  <si>
    <t>0046495902</t>
  </si>
  <si>
    <t>0041452196</t>
  </si>
  <si>
    <t>0044697817</t>
  </si>
  <si>
    <t>0046404903</t>
  </si>
  <si>
    <t>0046404904</t>
  </si>
  <si>
    <t>0045670477</t>
  </si>
  <si>
    <t>0045670479</t>
  </si>
  <si>
    <t>0045670481</t>
  </si>
  <si>
    <t>0045670503</t>
  </si>
  <si>
    <t>0045670505</t>
  </si>
  <si>
    <t>0045670507</t>
  </si>
  <si>
    <t>0045670509</t>
  </si>
  <si>
    <t>0045670511</t>
  </si>
  <si>
    <t>0045670513</t>
  </si>
  <si>
    <t>0045670515</t>
  </si>
  <si>
    <t>0045611955</t>
  </si>
  <si>
    <t>0045670517</t>
  </si>
  <si>
    <t>0045670635</t>
  </si>
  <si>
    <t>0045670637</t>
  </si>
  <si>
    <t>0045670667</t>
  </si>
  <si>
    <t>0045670669</t>
  </si>
  <si>
    <t>0045670623</t>
  </si>
  <si>
    <t>0045670625</t>
  </si>
  <si>
    <t>0045670639</t>
  </si>
  <si>
    <t>0045670641</t>
  </si>
  <si>
    <t>0045670675</t>
  </si>
  <si>
    <t>0045670677</t>
  </si>
  <si>
    <t>0045670651</t>
  </si>
  <si>
    <t>0045670653</t>
  </si>
  <si>
    <t>0045670613</t>
  </si>
  <si>
    <t>0045670589</t>
  </si>
  <si>
    <t>0045670591</t>
  </si>
  <si>
    <t>0045670609</t>
  </si>
  <si>
    <t>0045670611</t>
  </si>
  <si>
    <t>0045670643</t>
  </si>
  <si>
    <t>0045670645</t>
  </si>
  <si>
    <t>0045670601</t>
  </si>
  <si>
    <t>0045670603</t>
  </si>
  <si>
    <t>0045670605</t>
  </si>
  <si>
    <t>0045670607</t>
  </si>
  <si>
    <t>0045670575</t>
  </si>
  <si>
    <t>0045670577</t>
  </si>
  <si>
    <t>0045670579</t>
  </si>
  <si>
    <t>0045670619</t>
  </si>
  <si>
    <t>0045670621</t>
  </si>
  <si>
    <t>0045670659</t>
  </si>
  <si>
    <t>0045670661</t>
  </si>
  <si>
    <t>0045692582</t>
  </si>
  <si>
    <t>0045692584</t>
  </si>
  <si>
    <t>0045692586</t>
  </si>
  <si>
    <t>0045692588</t>
  </si>
  <si>
    <t>0045692590</t>
  </si>
  <si>
    <t>0045692592</t>
  </si>
  <si>
    <t>0045692594</t>
  </si>
  <si>
    <t>0045670663</t>
  </si>
  <si>
    <t>0045670665</t>
  </si>
  <si>
    <t>0045670647</t>
  </si>
  <si>
    <t>0045670649</t>
  </si>
  <si>
    <t>0045670595</t>
  </si>
  <si>
    <t>0045670597</t>
  </si>
  <si>
    <t>0045670599</t>
  </si>
  <si>
    <t>0045670655</t>
  </si>
  <si>
    <t>0045670657</t>
  </si>
  <si>
    <t>0045691000</t>
  </si>
  <si>
    <t>0045692522</t>
  </si>
  <si>
    <t>0045692524</t>
  </si>
  <si>
    <t>0045692526</t>
  </si>
  <si>
    <t>0045692528</t>
  </si>
  <si>
    <t>0045670631</t>
  </si>
  <si>
    <t>0045670633</t>
  </si>
  <si>
    <t>0045670627</t>
  </si>
  <si>
    <t>0045670629</t>
  </si>
  <si>
    <t>0045692564</t>
  </si>
  <si>
    <t>0045692566</t>
  </si>
  <si>
    <t>0045692568</t>
  </si>
  <si>
    <t>0045692570</t>
  </si>
  <si>
    <t>0045692572</t>
  </si>
  <si>
    <t>0045692574</t>
  </si>
  <si>
    <t>0045692576</t>
  </si>
  <si>
    <t>0045692578</t>
  </si>
  <si>
    <t>0045670519</t>
  </si>
  <si>
    <t>0045670521</t>
  </si>
  <si>
    <t>0045670523</t>
  </si>
  <si>
    <t>0045670525</t>
  </si>
  <si>
    <t>0045670527</t>
  </si>
  <si>
    <t>0045670529</t>
  </si>
  <si>
    <t>0045670531</t>
  </si>
  <si>
    <t>0045670671</t>
  </si>
  <si>
    <t>0045670673</t>
  </si>
  <si>
    <t>0045670615</t>
  </si>
  <si>
    <t>0045670617</t>
  </si>
  <si>
    <t>0045670533</t>
  </si>
  <si>
    <t>0045670535</t>
  </si>
  <si>
    <t>0045670537</t>
  </si>
  <si>
    <t>0045670539</t>
  </si>
  <si>
    <t>0045670541</t>
  </si>
  <si>
    <t>0042054056</t>
  </si>
  <si>
    <t>0045670593</t>
  </si>
  <si>
    <t>0045692580</t>
  </si>
  <si>
    <t>0045670563</t>
  </si>
  <si>
    <t>0045670565</t>
  </si>
  <si>
    <t>0045670567</t>
  </si>
  <si>
    <t>0045670569</t>
  </si>
  <si>
    <t>0045670571</t>
  </si>
  <si>
    <t>0045670573</t>
  </si>
  <si>
    <t>0045692530</t>
  </si>
  <si>
    <t>0045692532</t>
  </si>
  <si>
    <t>0045692534</t>
  </si>
  <si>
    <t>0045692536</t>
  </si>
  <si>
    <t>0045692538</t>
  </si>
  <si>
    <t>0045692540</t>
  </si>
  <si>
    <t>0045692562</t>
  </si>
  <si>
    <t>0045670581</t>
  </si>
  <si>
    <t>0045670583</t>
  </si>
  <si>
    <t>0045670585</t>
  </si>
  <si>
    <t>0045670587</t>
  </si>
  <si>
    <t>0047975766</t>
  </si>
  <si>
    <t>0047975768</t>
  </si>
  <si>
    <t>0047975697</t>
  </si>
  <si>
    <t>0047975699</t>
  </si>
  <si>
    <t>0047975721</t>
  </si>
  <si>
    <t>0047975723</t>
  </si>
  <si>
    <t>0047975725</t>
  </si>
  <si>
    <t>0047975760</t>
  </si>
  <si>
    <t>0047975762</t>
  </si>
  <si>
    <t>0047975764</t>
  </si>
  <si>
    <t>0047975411</t>
  </si>
  <si>
    <t>0047975413</t>
  </si>
  <si>
    <t>0047975415</t>
  </si>
  <si>
    <t>0047975417</t>
  </si>
  <si>
    <t>0047975419</t>
  </si>
  <si>
    <t>0047975681</t>
  </si>
  <si>
    <t>0047975683</t>
  </si>
  <si>
    <t>0047975685</t>
  </si>
  <si>
    <t>0047975687</t>
  </si>
  <si>
    <t>0047975689</t>
  </si>
  <si>
    <t>0047975691</t>
  </si>
  <si>
    <t>0044640894</t>
  </si>
  <si>
    <t>0046545766</t>
  </si>
  <si>
    <t>0047975727</t>
  </si>
  <si>
    <t>0047975733</t>
  </si>
  <si>
    <t>0047975750</t>
  </si>
  <si>
    <t>0047975752</t>
  </si>
  <si>
    <t>0047975754</t>
  </si>
  <si>
    <t>0047975756</t>
  </si>
  <si>
    <t>0047975758</t>
  </si>
  <si>
    <t>0046545870</t>
  </si>
  <si>
    <t>0046545872</t>
  </si>
  <si>
    <t>0046545798</t>
  </si>
  <si>
    <t>0046545800</t>
  </si>
  <si>
    <t>0046545802</t>
  </si>
  <si>
    <t>0046545804</t>
  </si>
  <si>
    <t>0046545806</t>
  </si>
  <si>
    <t>0046545862</t>
  </si>
  <si>
    <t>0046545864</t>
  </si>
  <si>
    <t>0046545866</t>
  </si>
  <si>
    <t>0046545772</t>
  </si>
  <si>
    <t>0046545774</t>
  </si>
  <si>
    <t>0046545776</t>
  </si>
  <si>
    <t>0046545778</t>
  </si>
  <si>
    <t>0046545780</t>
  </si>
  <si>
    <t>0046545782</t>
  </si>
  <si>
    <t>0046545784</t>
  </si>
  <si>
    <t>0046545786</t>
  </si>
  <si>
    <t>0046545788</t>
  </si>
  <si>
    <t>0046545790</t>
  </si>
  <si>
    <t>0046545792</t>
  </si>
  <si>
    <t>0044640924</t>
  </si>
  <si>
    <t>0046545868</t>
  </si>
  <si>
    <t>0046545794</t>
  </si>
  <si>
    <t>0046545796</t>
  </si>
  <si>
    <t>0046545808</t>
  </si>
  <si>
    <t>0046545810</t>
  </si>
  <si>
    <t>0046545812</t>
  </si>
  <si>
    <t>0046545814</t>
  </si>
  <si>
    <t>0046545856</t>
  </si>
  <si>
    <t>0046545858</t>
  </si>
  <si>
    <t>0046545860</t>
  </si>
  <si>
    <t>0047996122</t>
  </si>
  <si>
    <t>0047996124</t>
  </si>
  <si>
    <t>0047996126</t>
  </si>
  <si>
    <t>0047996128</t>
  </si>
  <si>
    <t>0047996130</t>
  </si>
  <si>
    <t>0047996132</t>
  </si>
  <si>
    <t>0047996134</t>
  </si>
  <si>
    <t>0047996136</t>
  </si>
  <si>
    <t>0047996138</t>
  </si>
  <si>
    <t>0047996340</t>
  </si>
  <si>
    <t>0047996342</t>
  </si>
  <si>
    <t>0047996344</t>
  </si>
  <si>
    <t>0047996346</t>
  </si>
  <si>
    <t>0047996348</t>
  </si>
  <si>
    <t>0047996350</t>
  </si>
  <si>
    <t>0047996354</t>
  </si>
  <si>
    <t>0047996356</t>
  </si>
  <si>
    <t>0047996358</t>
  </si>
  <si>
    <t>0047996360</t>
  </si>
  <si>
    <t>0047996362</t>
  </si>
  <si>
    <t>0047996364</t>
  </si>
  <si>
    <t>0047996366</t>
  </si>
  <si>
    <t>0047996368</t>
  </si>
  <si>
    <t>0047996370</t>
  </si>
  <si>
    <t>0047996372</t>
  </si>
  <si>
    <t>0047996374</t>
  </si>
  <si>
    <t>0047996376</t>
  </si>
  <si>
    <t>0047996378</t>
  </si>
  <si>
    <t>0047996380</t>
  </si>
  <si>
    <t>0047996382</t>
  </si>
  <si>
    <t>0047996384</t>
  </si>
  <si>
    <t>0047996386</t>
  </si>
  <si>
    <t>0047996388</t>
  </si>
  <si>
    <t>0047996390</t>
  </si>
  <si>
    <t>0047996392</t>
  </si>
  <si>
    <t>0047996394</t>
  </si>
  <si>
    <t>0047996396</t>
  </si>
  <si>
    <t>0047996398</t>
  </si>
  <si>
    <t>0047996400</t>
  </si>
  <si>
    <t>0047996402</t>
  </si>
  <si>
    <t>0047996404</t>
  </si>
  <si>
    <t>0047996406</t>
  </si>
  <si>
    <t>0047996408</t>
  </si>
  <si>
    <t>0047996410</t>
  </si>
  <si>
    <t>0047996412</t>
  </si>
  <si>
    <t>0047996414</t>
  </si>
  <si>
    <t>0047996416</t>
  </si>
  <si>
    <t>0047996418</t>
  </si>
  <si>
    <t>0047996420</t>
  </si>
  <si>
    <t>0047996422</t>
  </si>
  <si>
    <t>0047996424</t>
  </si>
  <si>
    <t>0047996426</t>
  </si>
  <si>
    <t>0047996428</t>
  </si>
  <si>
    <t>0047996430</t>
  </si>
  <si>
    <t>0047996432</t>
  </si>
  <si>
    <t>0047996434</t>
  </si>
  <si>
    <t>0047996436</t>
  </si>
  <si>
    <t>0047996438</t>
  </si>
  <si>
    <t>0047996480</t>
  </si>
  <si>
    <t>0047996482</t>
  </si>
  <si>
    <t>0047996484</t>
  </si>
  <si>
    <t>0047996486</t>
  </si>
  <si>
    <t>0047996488</t>
  </si>
  <si>
    <t>0047996490</t>
  </si>
  <si>
    <t>0047996492</t>
  </si>
  <si>
    <t>0047996494</t>
  </si>
  <si>
    <t>0047996496</t>
  </si>
  <si>
    <t>0047996498</t>
  </si>
  <si>
    <t>0047996500</t>
  </si>
  <si>
    <t>0047996502</t>
  </si>
  <si>
    <t>0047996514</t>
  </si>
  <si>
    <t>0047996516</t>
  </si>
  <si>
    <t>0047996518</t>
  </si>
  <si>
    <t>0047996560</t>
  </si>
  <si>
    <t>0047996504</t>
  </si>
  <si>
    <t>0047996506</t>
  </si>
  <si>
    <t>0047996508</t>
  </si>
  <si>
    <t>0047996510</t>
  </si>
  <si>
    <t>0047996512</t>
  </si>
  <si>
    <t>0047996352</t>
  </si>
  <si>
    <t>0046545053</t>
  </si>
  <si>
    <t>0046545055</t>
  </si>
  <si>
    <t>0046545057</t>
  </si>
  <si>
    <t>0046545059</t>
  </si>
  <si>
    <t>0046545061</t>
  </si>
  <si>
    <t>0046545063</t>
  </si>
  <si>
    <t>0046545065</t>
  </si>
  <si>
    <t>0046545067</t>
  </si>
  <si>
    <t>0046545070</t>
  </si>
  <si>
    <t>0046545072</t>
  </si>
  <si>
    <t>0046545074</t>
  </si>
  <si>
    <t>0046545076</t>
  </si>
  <si>
    <t>0046545078</t>
  </si>
  <si>
    <t>0046545080</t>
  </si>
  <si>
    <t>0046545082</t>
  </si>
  <si>
    <t>0046545086</t>
  </si>
  <si>
    <t>0046545088</t>
  </si>
  <si>
    <t>0046545090</t>
  </si>
  <si>
    <t>0046545092</t>
  </si>
  <si>
    <t>0046545094</t>
  </si>
  <si>
    <t>0046545116</t>
  </si>
  <si>
    <t>0046545118</t>
  </si>
  <si>
    <t>0046545120</t>
  </si>
  <si>
    <t>0046545122</t>
  </si>
  <si>
    <t>0046545124</t>
  </si>
  <si>
    <t>0046545126</t>
  </si>
  <si>
    <t>0046545128</t>
  </si>
  <si>
    <t>0046545130</t>
  </si>
  <si>
    <t>0046545132</t>
  </si>
  <si>
    <t>0046545134</t>
  </si>
  <si>
    <t>0046545136</t>
  </si>
  <si>
    <t>0046545138</t>
  </si>
  <si>
    <t>0046545140</t>
  </si>
  <si>
    <t>0046545142</t>
  </si>
  <si>
    <t>0046545144</t>
  </si>
  <si>
    <t>0046545146</t>
  </si>
  <si>
    <t>0046545148</t>
  </si>
  <si>
    <t>0046545150</t>
  </si>
  <si>
    <t>0046545152</t>
  </si>
  <si>
    <t>0046545154</t>
  </si>
  <si>
    <t>0046545156</t>
  </si>
  <si>
    <t>0046545158</t>
  </si>
  <si>
    <t>0046545160</t>
  </si>
  <si>
    <t>0046545162</t>
  </si>
  <si>
    <t>0046545164</t>
  </si>
  <si>
    <t>0046545166</t>
  </si>
  <si>
    <t>0046545168</t>
  </si>
  <si>
    <t>0046545170</t>
  </si>
  <si>
    <t>0046545172</t>
  </si>
  <si>
    <t>0046545174</t>
  </si>
  <si>
    <t>0046545176</t>
  </si>
  <si>
    <t>0046545178</t>
  </si>
  <si>
    <t>0046545180</t>
  </si>
  <si>
    <t>0046545182</t>
  </si>
  <si>
    <t>0046545184</t>
  </si>
  <si>
    <t>0046545186</t>
  </si>
  <si>
    <t>0046545188</t>
  </si>
  <si>
    <t>0046545190</t>
  </si>
  <si>
    <t>0046545192</t>
  </si>
  <si>
    <t>0046545194</t>
  </si>
  <si>
    <t>0046545196</t>
  </si>
  <si>
    <t>0046545198</t>
  </si>
  <si>
    <t>0046545200</t>
  </si>
  <si>
    <t>0046545202</t>
  </si>
  <si>
    <t>0046545204</t>
  </si>
  <si>
    <t>0046545206</t>
  </si>
  <si>
    <t>0046545208</t>
  </si>
  <si>
    <t>0046545210</t>
  </si>
  <si>
    <t>0046545212</t>
  </si>
  <si>
    <t>0046545214</t>
  </si>
  <si>
    <t>0046545227</t>
  </si>
  <si>
    <t>0046545229</t>
  </si>
  <si>
    <t>0046545231</t>
  </si>
  <si>
    <t>0046545233</t>
  </si>
  <si>
    <t>0046545216</t>
  </si>
  <si>
    <t>0046545218</t>
  </si>
  <si>
    <t>0046545220</t>
  </si>
  <si>
    <t>0046545222</t>
  </si>
  <si>
    <t>0046545225</t>
  </si>
  <si>
    <t>0046545084</t>
  </si>
  <si>
    <t>0045416577</t>
  </si>
  <si>
    <t>0045416578</t>
  </si>
  <si>
    <t>0045455866</t>
  </si>
  <si>
    <t>0045416579</t>
  </si>
  <si>
    <t>0046490785</t>
  </si>
  <si>
    <t>0046490787</t>
  </si>
  <si>
    <t>0046490789</t>
  </si>
  <si>
    <t>0046490791</t>
  </si>
  <si>
    <t>0046490793</t>
  </si>
  <si>
    <t>0046490795</t>
  </si>
  <si>
    <t>0046490797</t>
  </si>
  <si>
    <t>0046490799</t>
  </si>
  <si>
    <t>0046490861</t>
  </si>
  <si>
    <t>0046490863</t>
  </si>
  <si>
    <t>0046490865</t>
  </si>
  <si>
    <t>0046490867</t>
  </si>
  <si>
    <t>0046490870</t>
  </si>
  <si>
    <t>0046490872</t>
  </si>
  <si>
    <t>0046490874</t>
  </si>
  <si>
    <t>0046490876</t>
  </si>
  <si>
    <t>0046490878</t>
  </si>
  <si>
    <t>0046490880</t>
  </si>
  <si>
    <t>0045516284</t>
  </si>
  <si>
    <t>0045516287</t>
  </si>
  <si>
    <t>0045516290</t>
  </si>
  <si>
    <t>0045516293</t>
  </si>
  <si>
    <t>0045517396</t>
  </si>
  <si>
    <t>0045517411</t>
  </si>
  <si>
    <t>0045517414</t>
  </si>
  <si>
    <t>0045517577</t>
  </si>
  <si>
    <t>0045517399</t>
  </si>
  <si>
    <t>0045517402</t>
  </si>
  <si>
    <t>0045517405</t>
  </si>
  <si>
    <t>0045517408</t>
  </si>
  <si>
    <t>0045517580</t>
  </si>
  <si>
    <t>0045517583</t>
  </si>
  <si>
    <t>0045517586</t>
  </si>
  <si>
    <t>0045517589</t>
  </si>
  <si>
    <t>0045517592</t>
  </si>
  <si>
    <t>0045517647</t>
  </si>
  <si>
    <t>0045517650</t>
  </si>
  <si>
    <t>0045517653</t>
  </si>
  <si>
    <t>0045517635</t>
  </si>
  <si>
    <t>0045517638</t>
  </si>
  <si>
    <t>0045517641</t>
  </si>
  <si>
    <t>0045517644</t>
  </si>
  <si>
    <t>0046518340</t>
  </si>
  <si>
    <t>0046518342</t>
  </si>
  <si>
    <t>0046518348</t>
  </si>
  <si>
    <t>0046518350</t>
  </si>
  <si>
    <t>0046518308</t>
  </si>
  <si>
    <t>0046518310</t>
  </si>
  <si>
    <t>0046517673</t>
  </si>
  <si>
    <t>0046517669</t>
  </si>
  <si>
    <t>0046517671</t>
  </si>
  <si>
    <t>0046518352</t>
  </si>
  <si>
    <t>0046518354</t>
  </si>
  <si>
    <t>0046517675</t>
  </si>
  <si>
    <t>0046518297</t>
  </si>
  <si>
    <t>0046518299</t>
  </si>
  <si>
    <t>0046518301</t>
  </si>
  <si>
    <t>0046518312</t>
  </si>
  <si>
    <t>0046518314</t>
  </si>
  <si>
    <t>0046518376</t>
  </si>
  <si>
    <t>0046518378</t>
  </si>
  <si>
    <t>0046518336</t>
  </si>
  <si>
    <t>0046518338</t>
  </si>
  <si>
    <t>0046518344</t>
  </si>
  <si>
    <t>0046518346</t>
  </si>
  <si>
    <t>0046518303</t>
  </si>
  <si>
    <t>0046518305</t>
  </si>
  <si>
    <t>0046289419</t>
  </si>
  <si>
    <t>0046289422</t>
  </si>
  <si>
    <t>0046289428</t>
  </si>
  <si>
    <t>0046289431</t>
  </si>
  <si>
    <t>0046289434</t>
  </si>
  <si>
    <t>0046289370</t>
  </si>
  <si>
    <t>0046289373</t>
  </si>
  <si>
    <t>0046289376</t>
  </si>
  <si>
    <t>0046289425</t>
  </si>
  <si>
    <t>0046289437</t>
  </si>
  <si>
    <t>0046289480</t>
  </si>
  <si>
    <t>0046289483</t>
  </si>
  <si>
    <t>0046289486</t>
  </si>
  <si>
    <t>Freight rates - Detalhe condição tarifas de frete</t>
  </si>
  <si>
    <t>------------------------------------------------</t>
  </si>
  <si>
    <t>| Nºreg.cond|Nº|Apl|E|        Mont.|Unid.|Unid.|</t>
  </si>
  <si>
    <t>| 0008050145|01|F  |A|      610,00 |     |BRL  |</t>
  </si>
  <si>
    <t>| 0008359978|01|F  |A|       31,87 |     |BRL  |</t>
  </si>
  <si>
    <t>| 0008359979|01|F  |A|       24,43 |     |BRL  |</t>
  </si>
  <si>
    <t>| 0008359980|01|F  |A|       24,43 |     |BRL  |</t>
  </si>
  <si>
    <t>| 0008359981|01|F  |A|       24,43 |     |BRL  |</t>
  </si>
  <si>
    <t>| 0008359982|01|F  |A|       26,87 |     |BRL  |</t>
  </si>
  <si>
    <t>| 0008359983|01|F  |A|       24,43 |     |BRL  |</t>
  </si>
  <si>
    <t>| 0008359984|01|F  |A|       26,87 |     |BRL  |</t>
  </si>
  <si>
    <t>| 0008359985|01|F  |A|       26,87 |     |BRL  |</t>
  </si>
  <si>
    <t>| 0008359986|01|F  |A|       31,87 |     |BRL  |</t>
  </si>
  <si>
    <t>| 0008359987|01|F  |A|       24,43 |     |BRL  |</t>
  </si>
  <si>
    <t>| 0008359988|01|F  |A|       24,43 |     |BRL  |</t>
  </si>
  <si>
    <t>| 0008359989|01|F  |A|       24,43 |     |BRL  |</t>
  </si>
  <si>
    <t>| 0008359990|01|F  |A|       26,87 |     |BRL  |</t>
  </si>
  <si>
    <t>| 0008359991|01|F  |A|       24,43 |     |BRL  |</t>
  </si>
  <si>
    <t>| 0008359992|01|F  |A|       26,87 |     |BRL  |</t>
  </si>
  <si>
    <t>| 0008359993|01|F  |A|       26,87 |     |BRL  |</t>
  </si>
  <si>
    <t>| 0008359994|01|F  |A|       31,87 |     |BRL  |</t>
  </si>
  <si>
    <t>| 0008359995|01|F  |A|       24,43 |     |BRL  |</t>
  </si>
  <si>
    <t>| 0008359996|01|F  |A|       24,43 |     |BRL  |</t>
  </si>
  <si>
    <t>| 0008359997|01|F  |A|       24,43 |     |BRL  |</t>
  </si>
  <si>
    <t>| 0008359998|01|F  |A|       26,87 |     |BRL  |</t>
  </si>
  <si>
    <t>| 0008359999|01|F  |A|       24,43 |     |BRL  |</t>
  </si>
  <si>
    <t>| 0008360000|01|F  |A|       26,87 |     |BRL  |</t>
  </si>
  <si>
    <t>| 0008360001|01|F  |A|       26,87 |     |BRL  |</t>
  </si>
  <si>
    <t>| 0008360002|01|F  |A|       31,87 |     |BRL  |</t>
  </si>
  <si>
    <t>| 0008360003|01|F  |A|       24,43 |     |BRL  |</t>
  </si>
  <si>
    <t>| 0008360004|01|F  |A|       24,43 |     |BRL  |</t>
  </si>
  <si>
    <t>| 0008360005|01|F  |A|       24,43 |     |BRL  |</t>
  </si>
  <si>
    <t>| 0008360006|01|F  |A|       26,87 |     |BRL  |</t>
  </si>
  <si>
    <t>| 0008360007|01|F  |A|       24,43 |     |BRL  |</t>
  </si>
  <si>
    <t>| 0008360008|01|F  |A|       26,87 |     |BRL  |</t>
  </si>
  <si>
    <t>| 0008360009|01|F  |A|       26,87 |     |BRL  |</t>
  </si>
  <si>
    <t>| 0008360242|01|F  |A|       56,34 |     |BRL  |</t>
  </si>
  <si>
    <t>| 0008360243|01|F  |A|       47,08 |     |BRL  |</t>
  </si>
  <si>
    <t>| 0008360244|01|F  |A|       61,13 |     |BRL  |</t>
  </si>
  <si>
    <t>| 0008360245|01|F  |A|       56,44 |     |BRL  |</t>
  </si>
  <si>
    <t>| 0008360246|01|F  |A|       70,53 |     |BRL  |</t>
  </si>
  <si>
    <t>| 0008360247|01|F  |A|       61,30 |     |BRL  |</t>
  </si>
  <si>
    <t>| 0008360248|01|F  |A|       61,13 |     |BRL  |</t>
  </si>
  <si>
    <t>| 0008360249|01|F  |A|       56,34 |     |BRL  |</t>
  </si>
  <si>
    <t>| 0008360250|01|F  |A|       61,13 |     |BRL  |</t>
  </si>
  <si>
    <t>| 0008360251|01|F  |A|       51,82 |     |BRL  |</t>
  </si>
  <si>
    <t>| 0008360252|01|F  |A|       70,53 |     |BRL  |</t>
  </si>
  <si>
    <t>| 0008360253|01|F  |A|       61,30 |     |BRL  |</t>
  </si>
  <si>
    <t>| 0008360254|01|F  |A|       61,13 |     |BRL  |</t>
  </si>
  <si>
    <t>| 0008360255|01|F  |A|       51,82 |     |BRL  |</t>
  </si>
  <si>
    <t>| 0008360256|01|F  |A|       56,34 |     |BRL  |</t>
  </si>
  <si>
    <t>| 0008360257|01|F  |A|       47,08 |     |BRL  |</t>
  </si>
  <si>
    <t>| 0008360258|01|F  |A|       56,34 |     |BRL  |</t>
  </si>
  <si>
    <t>| 0008360259|01|F  |A|       47,08 |     |BRL  |</t>
  </si>
  <si>
    <t>| 0008360260|01|F  |A|       61,13 |     |BRL  |</t>
  </si>
  <si>
    <t>| 0008360261|01|F  |A|       56,44 |     |BRL  |</t>
  </si>
  <si>
    <t>| 0008360262|01|F  |A|       70,53 |     |BRL  |</t>
  </si>
  <si>
    <t>| 0008360263|01|F  |A|       61,30 |     |BRL  |</t>
  </si>
  <si>
    <t>| 0008360264|01|F  |A|       61,13 |     |BRL  |</t>
  </si>
  <si>
    <t>| 0008360265|01|F  |A|       56,34 |     |BRL  |</t>
  </si>
  <si>
    <t>| 0008360266|01|F  |A|       61,13 |     |BRL  |</t>
  </si>
  <si>
    <t>| 0008360267|01|F  |A|       51,82 |     |BRL  |</t>
  </si>
  <si>
    <t>| 0008360268|01|F  |A|       70,53 |     |BRL  |</t>
  </si>
  <si>
    <t>| 0008360269|01|F  |A|       61,30 |     |BRL  |</t>
  </si>
  <si>
    <t>| 0008360270|01|F  |A|       61,13 |     |BRL  |</t>
  </si>
  <si>
    <t>| 0008360271|01|F  |A|       51,82 |     |BRL  |</t>
  </si>
  <si>
    <t>| 0008360272|01|F  |A|       56,34 |     |BRL  |</t>
  </si>
  <si>
    <t>| 0008360273|01|F  |A|       47,08 |     |BRL  |</t>
  </si>
  <si>
    <t>| 0008360274|01|F  |A|       56,34 |     |BRL  |</t>
  </si>
  <si>
    <t>| 0008360275|01|F  |A|       47,08 |     |BRL  |</t>
  </si>
  <si>
    <t>| 0008360276|01|F  |A|       61,13 |     |BRL  |</t>
  </si>
  <si>
    <t>| 0008360277|01|F  |A|       56,44 |     |BRL  |</t>
  </si>
  <si>
    <t>| 0008360278|01|F  |A|       70,53 |     |BRL  |</t>
  </si>
  <si>
    <t>| 0008360279|01|F  |A|       61,30 |     |BRL  |</t>
  </si>
  <si>
    <t>| 0008360280|01|F  |A|       61,13 |     |BRL  |</t>
  </si>
  <si>
    <t>| 0008360281|01|F  |A|       56,34 |     |BRL  |</t>
  </si>
  <si>
    <t>| 0008360282|01|F  |A|       61,13 |     |BRL  |</t>
  </si>
  <si>
    <t>| 0008360283|01|F  |A|       51,82 |     |BRL  |</t>
  </si>
  <si>
    <t>| 0008360284|01|F  |A|       70,53 |     |BRL  |</t>
  </si>
  <si>
    <t>| 0008360285|01|F  |A|       61,30 |     |BRL  |</t>
  </si>
  <si>
    <t>| 0008360286|01|F  |A|       61,13 |     |BRL  |</t>
  </si>
  <si>
    <t>| 0008360287|01|F  |A|       51,82 |     |BRL  |</t>
  </si>
  <si>
    <t>| 0008360288|01|F  |A|       56,34 |     |BRL  |</t>
  </si>
  <si>
    <t>| 0008360289|01|F  |A|       47,08 |     |BRL  |</t>
  </si>
  <si>
    <t>| 0008379916|01|F  |A|       90,00 |     |BRL  |</t>
  </si>
  <si>
    <t>| 0008773074|01|F  |A|       48,80 |     |BRL  |</t>
  </si>
  <si>
    <t>| 0008953595|01|F  |A|    1.965,60 |     |BRL  |</t>
  </si>
  <si>
    <t>| 0008953710|01|F  |A|      249,91 |     |BRL  |</t>
  </si>
  <si>
    <t>| 0008954491|01|F  |A|       26,86 |     |BRL  |</t>
  </si>
  <si>
    <t>| 0008954492|01|F  |A|       26,86 |     |BRL  |</t>
  </si>
  <si>
    <t>| 0008954493|01|F  |A|       26,86 |     |BRL  |</t>
  </si>
  <si>
    <t>| 0008954494|01|F  |A|       26,86 |     |BRL  |</t>
  </si>
  <si>
    <t>| 0008954495|01|F  |A|       32,61 |     |BRL  |</t>
  </si>
  <si>
    <t>| 0008954496|01|F  |A|       48,40 |     |BRL  |</t>
  </si>
  <si>
    <t>| 0008954497|01|F  |A|       48,40 |     |BRL  |</t>
  </si>
  <si>
    <t>| 0008954498|01|F  |A|       48,40 |     |BRL  |</t>
  </si>
  <si>
    <t>| 0008954499|01|F  |A|       48,40 |     |BRL  |</t>
  </si>
  <si>
    <t>| 0008954500|01|F  |A|       48,40 |     |BRL  |</t>
  </si>
  <si>
    <t>| 0008954501|01|F  |A|       48,40 |     |BRL  |</t>
  </si>
  <si>
    <t>| 0008954502|01|F  |A|       48,40 |     |BRL  |</t>
  </si>
  <si>
    <t>| 0008954643|01|F  |A|       48,40 |     |BRL  |</t>
  </si>
  <si>
    <t>| 0008954644|01|F  |A|       48,40 |     |BRL  |</t>
  </si>
  <si>
    <t>| 0008954645|01|F  |A|       48,40 |     |BRL  |</t>
  </si>
  <si>
    <t>| 0008954646|01|F  |A|       48,40 |     |BRL  |</t>
  </si>
  <si>
    <t>| 0008954647|01|F  |A|       48,40 |     |BRL  |</t>
  </si>
  <si>
    <t>| 0008956163|01|F  |A|       99,13 |     |BRL  |</t>
  </si>
  <si>
    <t>| 0008956164|01|F  |A|       27,73 |     |BRL  |</t>
  </si>
  <si>
    <t>| 0008956165|01|F  |A|       25,37 |     |BRL  |</t>
  </si>
  <si>
    <t>| 0008956166|01|F  |A|       25,37 |     |BRL  |</t>
  </si>
  <si>
    <t>| 0008956167|01|F  |A|       25,37 |     |BRL  |</t>
  </si>
  <si>
    <t>| 0008956168|01|F  |A|       27,73 |     |BRL  |</t>
  </si>
  <si>
    <t>| 0008956169|01|F  |A|       27,73 |     |BRL  |</t>
  </si>
  <si>
    <t>| 0008956170|01|F  |A|       26,94 |     |BRL  |</t>
  </si>
  <si>
    <t>| 0008956171|01|F  |A|       28,54 |     |BRL  |</t>
  </si>
  <si>
    <t>| 0008956172|01|F  |A|      800,26 |     |BRL  |</t>
  </si>
  <si>
    <t>| 0009049988|01|F  |A|       47,49 |     |BRL  |</t>
  </si>
  <si>
    <t>| 0009051920|01|F  |A|      474,90 |     |BRL  |</t>
  </si>
  <si>
    <t>| 0009358914|01|F  |A|       75,00 |     |BRL  |</t>
  </si>
  <si>
    <t>| 0009358920|01|F  |A|      550,00 |     |BRL  |</t>
  </si>
  <si>
    <t>| 0009417552|01|F  |A|       47,25 |     |BRL  |</t>
  </si>
  <si>
    <t>| 0009525891|01|F  |A|       75,00 |     |BRL  |</t>
  </si>
  <si>
    <t>| 0009525894|01|F  |A|       75,00 |     |BRL  |</t>
  </si>
  <si>
    <t>| 0009525895|01|F  |A|       55,00 |     |BRL  |</t>
  </si>
  <si>
    <t>| 0009525896|01|F  |A|       55,00 |     |BRL  |</t>
  </si>
  <si>
    <t>| 0009525897|01|F  |A|      550,00 |     |BRL  |</t>
  </si>
  <si>
    <t>| 0009649957|01|F  |A|       85,00 |     |BRL  |</t>
  </si>
  <si>
    <t>| 0009649958|01|F  |A|       64,00 |     |BRL  |</t>
  </si>
  <si>
    <t>| 0009649959|01|F  |A|       74,00 |     |BRL  |</t>
  </si>
  <si>
    <t>| 0009649960|01|F  |A|       69,00 |     |BRL  |</t>
  </si>
  <si>
    <t>| 0009649961|01|F  |A|       85,00 |     |BRL  |</t>
  </si>
  <si>
    <t>| 0009649962|01|F  |A|       74,00 |     |BRL  |</t>
  </si>
  <si>
    <t>| 0009649963|01|F  |A|       85,00 |     |BRL  |</t>
  </si>
  <si>
    <t>| 0009649964|01|F  |A|       74,00 |     |BRL  |</t>
  </si>
  <si>
    <t>| 0009649965|01|F  |A|       69,00 |     |BRL  |</t>
  </si>
  <si>
    <t>| 0009649966|01|F  |A|       58,00 |     |BRL  |</t>
  </si>
  <si>
    <t>| 0009649967|01|F  |A|       85,00 |     |BRL  |</t>
  </si>
  <si>
    <t>| 0009649968|01|F  |A|       74,00 |     |BRL  |</t>
  </si>
  <si>
    <t>| 0009649969|01|F  |A|       74,00 |     |BRL  |</t>
  </si>
  <si>
    <t>| 0009650010|01|F  |A|       64,00 |     |BRL  |</t>
  </si>
  <si>
    <t>| 0009650011|01|F  |A|       85,00 |     |BRL  |</t>
  </si>
  <si>
    <t>| 0009650012|01|F  |A|       64,00 |     |BRL  |</t>
  </si>
  <si>
    <t>| 0009650013|01|F  |A|      689,00 |     |BRL  |</t>
  </si>
  <si>
    <t>| 0009651193|01|F  |A|       37,10 |     |BRL  |</t>
  </si>
  <si>
    <t>| 0009651205|01|F  |A|       37,10 |     |BRL  |</t>
  </si>
  <si>
    <t>| 0009651206|01|F  |A|       32,00 |     |BRL  |</t>
  </si>
  <si>
    <t>| 0009651207|01|F  |A|       32,00 |     |BRL  |</t>
  </si>
  <si>
    <t>| 0009656723|01|F  |A|      254,27 |     |BRL  |</t>
  </si>
  <si>
    <t>| 0009658848|01|F  |A|       83,20 |     |BRL  |</t>
  </si>
  <si>
    <t>| 0009658857|01|F  |A|        3,00 |     |BRL  |</t>
  </si>
  <si>
    <t>| 0009748136|01|F  |A|      895,00 |     |BRL  |</t>
  </si>
  <si>
    <t>| 0009816227|01|F  |A|    3.569,60 |     |BRL  |</t>
  </si>
  <si>
    <t>| 0009816228|01|F  |A|    3.369,60 |     |BRL  |</t>
  </si>
  <si>
    <t>| 0009869438|01|F  |A|      132,98 |     |BRL  |</t>
  </si>
  <si>
    <t>| 0009869465|01|F  |A|       86,26 |     |BRL  |</t>
  </si>
  <si>
    <t>| 0009869466|01|F  |A|       79,25 |     |BRL  |</t>
  </si>
  <si>
    <t>| 0009869467|01|F  |A|       65,59 |     |BRL  |</t>
  </si>
  <si>
    <t>| 0009885886|01|F  |A|    3.569,60 |     |BRL  |</t>
  </si>
  <si>
    <t>| 0009885887|01|F  |A|    3.369,60 |     |BRL  |</t>
  </si>
  <si>
    <t>| 0009922584|01|F  |A|    3.203,20 |     |BRL  |</t>
  </si>
  <si>
    <t>| 0009922586|01|F  |A|    7.304,00 |     |BRL  |</t>
  </si>
  <si>
    <t>| 0009925421|01|F  |A|    3.652,00 |     |BRL  |</t>
  </si>
  <si>
    <t>| 0009925422|01|F  |A|    3.652,00 |     |BRL  |</t>
  </si>
  <si>
    <t>| 0009926030|01|F  |A|    3.203,20 |     |BRL  |</t>
  </si>
  <si>
    <t>| 0009926031|01|F  |A|    7.304,00 |     |BRL  |</t>
  </si>
  <si>
    <t>| 0009927305|01|F  |A|      610,00 |     |BRL  |</t>
  </si>
  <si>
    <t>| 0010287645|01|F  |A|       31,87 |     |BRL  |</t>
  </si>
  <si>
    <t>| 0010287646|01|F  |A|       24,43 |     |BRL  |</t>
  </si>
  <si>
    <t>| 0010287647|01|F  |A|       24,43 |     |BRL  |</t>
  </si>
  <si>
    <t>| 0010287648|01|F  |A|       24,43 |     |BRL  |</t>
  </si>
  <si>
    <t>| 0010287649|01|F  |A|       26,87 |     |BRL  |</t>
  </si>
  <si>
    <t>| 0010287650|01|F  |A|       24,43 |     |BRL  |</t>
  </si>
  <si>
    <t>| 0010287651|01|F  |A|       26,87 |     |BRL  |</t>
  </si>
  <si>
    <t>| 0010287652|01|F  |A|       26,87 |     |BRL  |</t>
  </si>
  <si>
    <t>| 0010287653|01|F  |A|       56,34 |     |BRL  |</t>
  </si>
  <si>
    <t>| 0010287734|01|F  |A|       47,08 |     |BRL  |</t>
  </si>
  <si>
    <t>| 0010287735|01|F  |A|       61,13 |     |BRL  |</t>
  </si>
  <si>
    <t>| 0010287736|01|F  |A|       56,44 |     |BRL  |</t>
  </si>
  <si>
    <t>| 0010287737|01|F  |A|       70,53 |     |BRL  |</t>
  </si>
  <si>
    <t>| 0010287738|01|F  |A|       61,30 |     |BRL  |</t>
  </si>
  <si>
    <t>| 0010287739|01|F  |A|       61,13 |     |BRL  |</t>
  </si>
  <si>
    <t>| 0010287740|01|F  |A|       56,34 |     |BRL  |</t>
  </si>
  <si>
    <t>| 0010287741|01|F  |A|       61,13 |     |BRL  |</t>
  </si>
  <si>
    <t>| 0010287742|01|F  |A|       51,82 |     |BRL  |</t>
  </si>
  <si>
    <t>| 0010287743|01|F  |A|       70,53 |     |BRL  |</t>
  </si>
  <si>
    <t>| 0010287744|01|F  |A|       61,30 |     |BRL  |</t>
  </si>
  <si>
    <t>| 0010287745|01|F  |A|       61,13 |     |BRL  |</t>
  </si>
  <si>
    <t>| 0010287746|01|F  |A|       51,82 |     |BRL  |</t>
  </si>
  <si>
    <t>| 0010287747|01|F  |A|       56,34 |     |BRL  |</t>
  </si>
  <si>
    <t>| 0010287748|01|F  |A|       47,08 |     |BRL  |</t>
  </si>
  <si>
    <t>| 0010307418|01|F  |A|       11,66 |     |BRL  |</t>
  </si>
  <si>
    <t>| 0010615514|01|F  |A|      247,50 |     |BRL  |</t>
  </si>
  <si>
    <t>| 0010768759|01|F  |A|      203,84 |     |BRL  |</t>
  </si>
  <si>
    <t>| 0010768760|01|F  |A|      126,48 |     |BRL  |</t>
  </si>
  <si>
    <t>| 0010768761|01|F  |A|      183,40 |     |BRL  |</t>
  </si>
  <si>
    <t>| 0010768762|01|F  |A|      120,90 |     |BRL  |</t>
  </si>
  <si>
    <t>| 0010768763|01|F  |A|      258,50 |     |BRL  |</t>
  </si>
  <si>
    <t>| 0010768764|01|F  |A|      133,00 |     |BRL  |</t>
  </si>
  <si>
    <t>| 0010768765|01|F  |A|      260,40 |     |BRL  |</t>
  </si>
  <si>
    <t>| 0010768766|01|F  |A|      167,00 |     |BRL  |</t>
  </si>
  <si>
    <t>| 0010768767|01|F  |A|      242,00 |     |BRL  |</t>
  </si>
  <si>
    <t>| 0010768768|01|F  |A|      132,06 |     |BRL  |</t>
  </si>
  <si>
    <t>| 0010768769|01|F  |A|      216,36 |     |BRL  |</t>
  </si>
  <si>
    <t>| 0010768770|01|F  |A|      126,48 |     |BRL  |</t>
  </si>
  <si>
    <t>| 0010768771|01|F  |A|      260,40 |     |BRL  |</t>
  </si>
  <si>
    <t>| 0010768772|01|F  |A|      167,00 |     |BRL  |</t>
  </si>
  <si>
    <t>| 0010768773|01|F  |A|      242,00 |     |BRL  |</t>
  </si>
  <si>
    <t>| 0010768774|01|F  |A|      133,00 |     |BRL  |</t>
  </si>
  <si>
    <t>| 0010768775|01|F  |A|      203,84 |     |BRL  |</t>
  </si>
  <si>
    <t>| 0010768816|01|F  |A|      120,90 |     |BRL  |</t>
  </si>
  <si>
    <t>| 0010768817|01|F  |A|      216,36 |     |BRL  |</t>
  </si>
  <si>
    <t>| 0010768818|01|F  |A|    1.027,90 |     |BRL  |</t>
  </si>
  <si>
    <t>| 0010768837|01|F  |A|        3,93 |     |BRL  |</t>
  </si>
  <si>
    <t>| 0010772170|01|F  |A|       38,50 |     |BRL  |</t>
  </si>
  <si>
    <t>| 0010772171|01|F  |A|       38,50 |     |BRL  |</t>
  </si>
  <si>
    <t>| 0010772172|01|F  |A|       38,50 |     |BRL  |</t>
  </si>
  <si>
    <t>| 0010772173|01|F  |A|       38,50 |     |BRL  |</t>
  </si>
  <si>
    <t>| 0010772174|01|F  |A|       38,50 |     |BRL  |</t>
  </si>
  <si>
    <t>| 0010772175|01|F  |A|       38,50 |     |BRL  |</t>
  </si>
  <si>
    <t>| 0010775236|01|F  |A|       38,50 |     |BRL  |</t>
  </si>
  <si>
    <t>| 0010775237|01|F  |A|       38,50 |     |BRL  |</t>
  </si>
  <si>
    <t>| 0010775238|01|F  |A|       38,50 |     |BRL  |</t>
  </si>
  <si>
    <t>| 0010775239|01|F  |A|       38,50 |     |BRL  |</t>
  </si>
  <si>
    <t>| 0010775240|01|F  |A|       38,50 |     |BRL  |</t>
  </si>
  <si>
    <t>| 0010775241|01|F  |A|       38,50 |     |BRL  |</t>
  </si>
  <si>
    <t>| 0010775242|01|F  |A|       38,50 |     |BRL  |</t>
  </si>
  <si>
    <t>| 0010775243|01|F  |A|       38,50 |     |BRL  |</t>
  </si>
  <si>
    <t>| 0010775244|01|F  |A|       38,50 |     |BRL  |</t>
  </si>
  <si>
    <t>| 0010775245|01|F  |A|       38,50 |     |BRL  |</t>
  </si>
  <si>
    <t>| 0010775246|01|F  |A|       38,50 |     |BRL  |</t>
  </si>
  <si>
    <t>| 0010775247|01|F  |A|       38,50 |     |BRL  |</t>
  </si>
  <si>
    <t>| 0010775248|01|F  |A|       38,50 |     |BRL  |</t>
  </si>
  <si>
    <t>| 0010775249|01|F  |A|       38,50 |     |BRL  |</t>
  </si>
  <si>
    <t>| 0010775250|01|F  |A|       38,50 |     |BRL  |</t>
  </si>
  <si>
    <t>| 0010775251|01|F  |A|       38,50 |     |BRL  |</t>
  </si>
  <si>
    <t>| 0010775252|01|F  |A|       38,50 |     |BRL  |</t>
  </si>
  <si>
    <t>| 0010775253|01|F  |A|       38,50 |     |BRL  |</t>
  </si>
  <si>
    <t>| 0010775254|01|F  |A|       38,50 |     |BRL  |</t>
  </si>
  <si>
    <t>| 0010775255|01|F  |A|       38,50 |     |BRL  |</t>
  </si>
  <si>
    <t>| 0010775256|01|F  |A|       38,50 |     |BRL  |</t>
  </si>
  <si>
    <t>| 0010775257|01|F  |A|       38,50 |     |BRL  |</t>
  </si>
  <si>
    <t>| 0010775258|01|F  |A|       38,50 |     |BRL  |</t>
  </si>
  <si>
    <t>| 0010775259|01|F  |A|       38,50 |     |BRL  |</t>
  </si>
  <si>
    <t>| 0010775260|01|F  |A|       38,50 |     |BRL  |</t>
  </si>
  <si>
    <t>| 0010775261|01|F  |A|       38,50 |     |BRL  |</t>
  </si>
  <si>
    <t>| 0010775262|01|F  |A|       38,50 |     |BRL  |</t>
  </si>
  <si>
    <t>| 0010775263|01|F  |A|       38,50 |     |BRL  |</t>
  </si>
  <si>
    <t>| 0010775264|01|F  |A|       38,50 |     |BRL  |</t>
  </si>
  <si>
    <t>| 0010775265|01|F  |A|       38,50 |     |BRL  |</t>
  </si>
  <si>
    <t>| 0010775266|01|F  |A|       38,50 |     |BRL  |</t>
  </si>
  <si>
    <t>| 0010775267|01|F  |A|       38,50 |     |BRL  |</t>
  </si>
  <si>
    <t>| 0010775268|01|F  |A|       38,50 |     |BRL  |</t>
  </si>
  <si>
    <t>| 0010775269|01|F  |A|       38,50 |     |BRL  |</t>
  </si>
  <si>
    <t>| 0010775270|01|F  |A|       38,50 |     |BRL  |</t>
  </si>
  <si>
    <t>| 0010775271|01|F  |A|       38,50 |     |BRL  |</t>
  </si>
  <si>
    <t>| 0010775272|01|F  |A|       38,50 |     |BRL  |</t>
  </si>
  <si>
    <t>| 0010775273|01|F  |A|       38,50 |     |BRL  |</t>
  </si>
  <si>
    <t>| 0010775274|01|F  |A|       38,50 |     |BRL  |</t>
  </si>
  <si>
    <t>| 0010775275|01|F  |A|       38,50 |     |BRL  |</t>
  </si>
  <si>
    <t>| 0010775276|01|F  |A|       38,50 |     |BRL  |</t>
  </si>
  <si>
    <t>| 0010775277|01|F  |A|       38,50 |     |BRL  |</t>
  </si>
  <si>
    <t>| 0010775278|01|F  |A|       38,50 |     |BRL  |</t>
  </si>
  <si>
    <t>| 0010775279|01|F  |A|       38,50 |     |BRL  |</t>
  </si>
  <si>
    <t>| 0010775280|01|F  |A|       38,50 |     |BRL  |</t>
  </si>
  <si>
    <t>| 0010775281|01|F  |A|       38,50 |     |BRL  |</t>
  </si>
  <si>
    <t>| 0010775282|01|F  |A|       38,50 |     |BRL  |</t>
  </si>
  <si>
    <t>| 0010775283|01|F  |A|       38,50 |     |BRL  |</t>
  </si>
  <si>
    <t>| 0010775284|01|F  |A|       38,50 |     |BRL  |</t>
  </si>
  <si>
    <t>| 0010775285|01|F  |A|       38,50 |     |BRL  |</t>
  </si>
  <si>
    <t>| 0010775286|01|F  |A|       38,50 |     |BRL  |</t>
  </si>
  <si>
    <t>| 0010775287|01|F  |A|       38,50 |     |BRL  |</t>
  </si>
  <si>
    <t>| 0010775288|01|F  |A|       38,50 |     |BRL  |</t>
  </si>
  <si>
    <t>| 0010775289|01|F  |A|       38,50 |     |BRL  |</t>
  </si>
  <si>
    <t>| 0010775290|01|F  |A|       38,50 |     |BRL  |</t>
  </si>
  <si>
    <t>| 0010775291|01|F  |A|       38,50 |     |BRL  |</t>
  </si>
  <si>
    <t>| 0010775292|01|F  |A|       38,50 |     |BRL  |</t>
  </si>
  <si>
    <t>| 0010775293|01|F  |A|       38,50 |     |BRL  |</t>
  </si>
  <si>
    <t>| 0010775294|01|F  |A|       38,50 |     |BRL  |</t>
  </si>
  <si>
    <t>| 0010775295|01|F  |A|       38,50 |     |BRL  |</t>
  </si>
  <si>
    <t>| 0010775296|01|F  |A|       38,50 |     |BRL  |</t>
  </si>
  <si>
    <t>| 0010775297|01|F  |A|       38,50 |     |BRL  |</t>
  </si>
  <si>
    <t>| 0010775298|01|F  |A|       38,50 |     |BRL  |</t>
  </si>
  <si>
    <t>| 0010775299|01|F  |A|       38,50 |     |BRL  |</t>
  </si>
  <si>
    <t>| 0010775300|01|F  |A|       38,50 |     |BRL  |</t>
  </si>
  <si>
    <t>| 0010775301|01|F  |A|       38,50 |     |BRL  |</t>
  </si>
  <si>
    <t>| 0010775302|01|F  |A|       38,50 |     |BRL  |</t>
  </si>
  <si>
    <t>| 0010775303|01|F  |A|       38,50 |     |BRL  |</t>
  </si>
  <si>
    <t>| 0010775304|01|F  |A|       38,50 |     |BRL  |</t>
  </si>
  <si>
    <t>| 0010775305|01|F  |A|       38,50 |     |BRL  |</t>
  </si>
  <si>
    <t>| 0010775306|01|F  |A|       38,50 |     |BRL  |</t>
  </si>
  <si>
    <t>| 0010775307|01|F  |A|       38,50 |     |BRL  |</t>
  </si>
  <si>
    <t>| 0010775308|01|F  |A|       38,50 |     |BRL  |</t>
  </si>
  <si>
    <t>| 0010775309|01|F  |A|       38,50 |     |BRL  |</t>
  </si>
  <si>
    <t>| 0010899407|01|F  |A|       38,50 |     |BRL  |</t>
  </si>
  <si>
    <t>| 0010899408|01|F  |A|       38,50 |     |BRL  |</t>
  </si>
  <si>
    <t>| 0010899414|01|F  |A|       38,50 |     |BRL  |</t>
  </si>
  <si>
    <t>| 0010906403|01|F  |A|       38,50 |     |BRL  |</t>
  </si>
  <si>
    <t>| 0010906404|01|F  |A|       38,50 |     |BRL  |</t>
  </si>
  <si>
    <t>| 0010906405|01|F  |A|       38,50 |     |BRL  |</t>
  </si>
  <si>
    <t>| 0010997303|01|F  |A|       38,50 |     |BRL  |</t>
  </si>
  <si>
    <t>| 0010997304|01|F  |A|       38,50 |     |BRL  |</t>
  </si>
  <si>
    <t>| 0010997305|01|F  |A|       38,50 |     |BRL  |</t>
  </si>
  <si>
    <t>| 0010997306|01|F  |A|       38,50 |     |BRL  |</t>
  </si>
  <si>
    <t>| 0010997307|01|F  |A|       38,50 |     |BRL  |</t>
  </si>
  <si>
    <t>| 0010997308|01|F  |A|       38,50 |     |BRL  |</t>
  </si>
  <si>
    <t>| 0010997309|01|F  |A|       38,50 |     |BRL  |</t>
  </si>
  <si>
    <t>| 0010997310|01|F  |A|       38,50 |     |BRL  |</t>
  </si>
  <si>
    <t>| 0010997311|01|F  |A|       38,50 |     |BRL  |</t>
  </si>
  <si>
    <t>| 0010997352|01|F  |A|       38,50 |     |BRL  |</t>
  </si>
  <si>
    <t>| 0010997353|01|F  |A|       38,50 |     |BRL  |</t>
  </si>
  <si>
    <t>| 0010997354|01|F  |A|       38,50 |     |BRL  |</t>
  </si>
  <si>
    <t>| 0010997355|01|F  |A|       38,50 |     |BRL  |</t>
  </si>
  <si>
    <t>| 0010997356|01|F  |A|       38,50 |     |BRL  |</t>
  </si>
  <si>
    <t>| 0010997357|01|F  |A|       38,50 |     |BRL  |</t>
  </si>
  <si>
    <t>| 0010997358|01|F  |A|       38,50 |     |BRL  |</t>
  </si>
  <si>
    <t>| 0010997359|01|F  |A|       38,50 |     |BRL  |</t>
  </si>
  <si>
    <t>| 0010997360|01|F  |A|       38,50 |     |BRL  |</t>
  </si>
  <si>
    <t>| 0010997361|01|F  |A|       38,50 |     |BRL  |</t>
  </si>
  <si>
    <t>| 0010997362|01|F  |A|       38,50 |     |BRL  |</t>
  </si>
  <si>
    <t>| 0010997363|01|F  |A|       38,50 |     |BRL  |</t>
  </si>
  <si>
    <t>| 0010997364|01|F  |A|       38,50 |     |BRL  |</t>
  </si>
  <si>
    <t>| 0010997365|01|F  |A|       38,50 |     |BRL  |</t>
  </si>
  <si>
    <t>| 0010997366|01|F  |A|       38,50 |     |BRL  |</t>
  </si>
  <si>
    <t>| 0010997367|01|F  |A|       38,50 |     |BRL  |</t>
  </si>
  <si>
    <t>| 0010997368|01|F  |A|       38,50 |     |BRL  |</t>
  </si>
  <si>
    <t>| 0010997369|01|F  |A|       38,50 |     |BRL  |</t>
  </si>
  <si>
    <t>| 0010997370|01|F  |A|       38,50 |     |BRL  |</t>
  </si>
  <si>
    <t>| 0010997371|01|F  |A|       38,50 |     |BRL  |</t>
  </si>
  <si>
    <t>| 0010997372|01|F  |A|       38,50 |     |BRL  |</t>
  </si>
  <si>
    <t>| 0010997373|01|F  |A|       38,50 |     |BRL  |</t>
  </si>
  <si>
    <t>| 0010997374|01|F  |A|       38,50 |     |BRL  |</t>
  </si>
  <si>
    <t>| 0010997375|01|F  |A|       38,50 |     |BRL  |</t>
  </si>
  <si>
    <t>| 0010997376|01|F  |A|       38,50 |     |BRL  |</t>
  </si>
  <si>
    <t>| 0010997377|01|F  |A|       38,50 |     |BRL  |</t>
  </si>
  <si>
    <t>| 0010997378|01|F  |A|       38,50 |     |BRL  |</t>
  </si>
  <si>
    <t>| 0010997379|01|F  |A|       38,50 |     |BRL  |</t>
  </si>
  <si>
    <t>| 0010997380|01|F  |A|       38,50 |     |BRL  |</t>
  </si>
  <si>
    <t>| 0010997381|01|F  |A|       38,50 |     |BRL  |</t>
  </si>
  <si>
    <t>| 0010997382|01|F  |A|       38,50 |     |BRL  |</t>
  </si>
  <si>
    <t>| 0010997383|01|F  |A|       38,50 |     |BRL  |</t>
  </si>
  <si>
    <t>| 0010997384|01|F  |A|       38,50 |     |BRL  |</t>
  </si>
  <si>
    <t>| 0010997385|01|F  |A|       38,50 |     |BRL  |</t>
  </si>
  <si>
    <t>| 0010997386|01|F  |A|       38,50 |     |BRL  |</t>
  </si>
  <si>
    <t>| 0010997387|01|F  |A|       38,50 |     |BRL  |</t>
  </si>
  <si>
    <t>| 0010997388|01|F  |A|       38,50 |     |BRL  |</t>
  </si>
  <si>
    <t>| 0010997389|01|F  |A|       38,50 |     |BRL  |</t>
  </si>
  <si>
    <t>| 0010997390|01|F  |A|       38,50 |     |BRL  |</t>
  </si>
  <si>
    <t>| 0010997391|01|F  |A|       38,50 |     |BRL  |</t>
  </si>
  <si>
    <t>| 0010997392|01|F  |A|       38,50 |     |BRL  |</t>
  </si>
  <si>
    <t>| 0010997393|01|F  |A|       38,50 |     |BRL  |</t>
  </si>
  <si>
    <t>| 0010997394|01|F  |A|       38,50 |     |BRL  |</t>
  </si>
  <si>
    <t>| 0010997395|01|F  |A|       38,50 |     |BRL  |</t>
  </si>
  <si>
    <t>| 0010997396|01|F  |A|       38,50 |     |BRL  |</t>
  </si>
  <si>
    <t>| 0010997397|01|F  |A|       38,50 |     |BRL  |</t>
  </si>
  <si>
    <t>| 0010997398|01|F  |A|       38,50 |     |BRL  |</t>
  </si>
  <si>
    <t>| 0010997399|01|F  |A|       38,50 |     |BRL  |</t>
  </si>
  <si>
    <t>| 0010997400|01|F  |A|       38,50 |     |BRL  |</t>
  </si>
  <si>
    <t>| 0010997401|01|F  |A|       38,50 |     |BRL  |</t>
  </si>
  <si>
    <t>| 0010997402|01|F  |A|       38,50 |     |BRL  |</t>
  </si>
  <si>
    <t>| 0010997403|01|F  |A|       38,50 |     |BRL  |</t>
  </si>
  <si>
    <t>| 0010997404|01|F  |A|       38,50 |     |BRL  |</t>
  </si>
  <si>
    <t>| 0010997405|01|F  |A|       38,50 |     |BRL  |</t>
  </si>
  <si>
    <t>| 0010997406|01|F  |A|       38,50 |     |BRL  |</t>
  </si>
  <si>
    <t>| 0010997407|01|F  |A|       38,50 |     |BRL  |</t>
  </si>
  <si>
    <t>| 0010997408|01|F  |A|       38,50 |     |BRL  |</t>
  </si>
  <si>
    <t>| 0010997409|01|F  |A|       38,50 |     |BRL  |</t>
  </si>
  <si>
    <t>| 0010997410|01|F  |A|       38,50 |     |BRL  |</t>
  </si>
  <si>
    <t>| 0010997411|01|F  |A|       38,50 |     |BRL  |</t>
  </si>
  <si>
    <t>| 0010997412|01|F  |A|       38,50 |     |BRL  |</t>
  </si>
  <si>
    <t>| 0010997413|01|F  |A|       38,50 |     |BRL  |</t>
  </si>
  <si>
    <t>| 0010997414|01|F  |A|       38,50 |     |BRL  |</t>
  </si>
  <si>
    <t>| 0010997415|01|F  |A|       38,50 |     |BRL  |</t>
  </si>
  <si>
    <t>| 0010997416|01|F  |A|       38,50 |     |BRL  |</t>
  </si>
  <si>
    <t>| 0010997417|01|F  |A|       38,50 |     |BRL  |</t>
  </si>
  <si>
    <t>| 0010997418|01|F  |A|       38,50 |     |BRL  |</t>
  </si>
  <si>
    <t>| 0010997419|01|F  |A|       38,50 |     |BRL  |</t>
  </si>
  <si>
    <t>| 0010997420|01|F  |A|       38,50 |     |BRL  |</t>
  </si>
  <si>
    <t>| 0010997421|01|F  |A|       38,50 |     |BRL  |</t>
  </si>
  <si>
    <t>| 0010997422|01|F  |A|       38,50 |     |BRL  |</t>
  </si>
  <si>
    <t>| 0010997423|01|F  |A|       38,50 |     |BRL  |</t>
  </si>
  <si>
    <t>| 0010997424|01|F  |A|       38,50 |     |BRL  |</t>
  </si>
  <si>
    <t>| 0010997425|01|F  |A|       38,50 |     |BRL  |</t>
  </si>
  <si>
    <t>| 0010997426|01|F  |A|       38,50 |     |BRL  |</t>
  </si>
  <si>
    <t>| 0011040827|01|F  |A|       51,15 |     |BRL  |</t>
  </si>
  <si>
    <t>| 0011040828|01|F  |A|       51,15 |     |BRL  |</t>
  </si>
  <si>
    <t>| 0011041304|01|F  |A|      451,05 |     |BRL  |</t>
  </si>
  <si>
    <t>| 0011041308|01|F  |A|       51,15 |     |BRL  |</t>
  </si>
  <si>
    <t>| 0011041309|01|F  |A|       51,15 |     |BRL  |</t>
  </si>
  <si>
    <t>| 0011041310|01|F  |A|       51,15 |     |BRL  |</t>
  </si>
  <si>
    <t>| 0011041311|01|F  |A|       51,15 |     |BRL  |</t>
  </si>
  <si>
    <t>| 0011061391|01|F  |A|      203,84 |     |BRL  |</t>
  </si>
  <si>
    <t>| 0011061392|01|F  |A|      126,48 |     |BRL  |</t>
  </si>
  <si>
    <t>| 0011061393|01|F  |A|      183,40 |     |BRL  |</t>
  </si>
  <si>
    <t>| 0011062214|01|F  |A|      120,90 |     |BRL  |</t>
  </si>
  <si>
    <t>| 0011062215|01|F  |A|      258,50 |     |BRL  |</t>
  </si>
  <si>
    <t>| 0011062216|01|F  |A|      133,00 |     |BRL  |</t>
  </si>
  <si>
    <t>| 0011062217|01|F  |A|      260,40 |     |BRL  |</t>
  </si>
  <si>
    <t>| 0011062218|01|F  |A|      167,00 |     |BRL  |</t>
  </si>
  <si>
    <t>| 0011062219|01|F  |A|      242,00 |     |BRL  |</t>
  </si>
  <si>
    <t>| 0011062220|01|F  |A|      132,06 |     |BRL  |</t>
  </si>
  <si>
    <t>| 0011062221|01|F  |A|      216,36 |     |BRL  |</t>
  </si>
  <si>
    <t>| 0011062222|01|F  |A|      126,48 |     |BRL  |</t>
  </si>
  <si>
    <t>| 0011062223|01|F  |A|      260,40 |     |BRL  |</t>
  </si>
  <si>
    <t>| 0011062224|01|F  |A|      167,00 |     |BRL  |</t>
  </si>
  <si>
    <t>| 0011062225|01|F  |A|      242,00 |     |BRL  |</t>
  </si>
  <si>
    <t>| 0011062226|01|F  |A|      133,00 |     |BRL  |</t>
  </si>
  <si>
    <t>| 0011062227|01|F  |A|      203,84 |     |BRL  |</t>
  </si>
  <si>
    <t>| 0011062228|01|F  |A|      120,90 |     |BRL  |</t>
  </si>
  <si>
    <t>| 0011062531|01|F  |A|      216,36 |     |BRL  |</t>
  </si>
  <si>
    <t>| 0011145842|01|F  |A|    3.370,40 |     |BRL  |</t>
  </si>
  <si>
    <t>| 0011145843|01|F  |A|    3.564,00 |     |BRL  |</t>
  </si>
  <si>
    <t>| 0011145850|01|F  |A|    5.676,00 |     |BRL  |</t>
  </si>
  <si>
    <t>| 0011146649|01|F  |A|       38,50 |     |BRL  |</t>
  </si>
  <si>
    <t>| 0011146650|01|F  |A|       38,50 |     |BRL  |</t>
  </si>
  <si>
    <t>| 0011146651|01|F  |A|      165,00 |     |BRL  |</t>
  </si>
  <si>
    <t>| 0011358175|01|F  |A|       64,50 |     |BRL  |</t>
  </si>
  <si>
    <t>| 0011358176|01|F  |A|       55,25 |     |BRL  |</t>
  </si>
  <si>
    <t>| 0011358177|01|F  |A|       64,50 |     |BRL  |</t>
  </si>
  <si>
    <t>| 0011360541|01|F  |A|       64,50 |     |BRL  |</t>
  </si>
  <si>
    <t>| 0011360542|01|F  |A|       64,50 |     |BRL  |</t>
  </si>
  <si>
    <t>| 0011360543|01|F  |A|       55,25 |     |BRL  |</t>
  </si>
  <si>
    <t>| 0011360547|01|F  |A|       63,36 |     |BRL  |</t>
  </si>
  <si>
    <t>| 0011360549|01|F  |A|       63,36 |     |BRL  |</t>
  </si>
  <si>
    <t>| 0011360554|01|F  |A|       63,36 |     |BRL  |</t>
  </si>
  <si>
    <t>| 0011360558|01|F  |A|       63,36 |     |BRL  |</t>
  </si>
  <si>
    <t>| 0011360559|01|F  |A|       63,36 |     |BRL  |</t>
  </si>
  <si>
    <t>| 0011360560|01|F  |A|       52,80 |     |BRL  |</t>
  </si>
  <si>
    <t>| 0011360918|01|F  |A|      505,00 |     |BRL  |</t>
  </si>
  <si>
    <t>| 0011362235|01|F  |A|       47,25 |     |BRL  |</t>
  </si>
  <si>
    <t>| 0011362236|01|F  |A|       47,25 |     |BRL  |</t>
  </si>
  <si>
    <t>| 0011405903|01|F  |A|       52,80 |     |BRL  |</t>
  </si>
  <si>
    <t>| 0011405911|01|F  |A|      350,00 |     |BRL  |</t>
  </si>
  <si>
    <t>| 0011408343|01|F  |A|    3.696,00 |     |BRL  |</t>
  </si>
  <si>
    <t>| 0011415379|01|F  |A|        1,00 |     |BRL  |</t>
  </si>
  <si>
    <t>| 0011428492|01|F  |A|       47,25 |     |BRL  |</t>
  </si>
  <si>
    <t>| 0011453545|01|F  |A|       62,96 |     |BRL  |</t>
  </si>
  <si>
    <t>| 0011453546|01|F  |A|       62,96 |     |BRL  |</t>
  </si>
  <si>
    <t>| 0011453550|01|F  |A|       29,52 |     |BRL  |</t>
  </si>
  <si>
    <t>| 0011453553|01|F  |A|       32,47 |     |BRL  |</t>
  </si>
  <si>
    <t>| 0011453591|01|F  |A|       45,00 |     |BRL  |</t>
  </si>
  <si>
    <t>| 0011453594|01|F  |A|       62,96 |     |BRL  |</t>
  </si>
  <si>
    <t>| 0011453596|01|F  |A|       62,96 |     |BRL  |</t>
  </si>
  <si>
    <t>| 0011453599|01|F  |A|       62,96 |     |BRL  |</t>
  </si>
  <si>
    <t>| 0011453605|01|F  |A|       62,96 |     |BRL  |</t>
  </si>
  <si>
    <t>| 0011453606|01|F  |A|       62,96 |     |BRL  |</t>
  </si>
  <si>
    <t>| 0011453610|01|F  |A|       29,52 |     |BRL  |</t>
  </si>
  <si>
    <t>| 0011453613|01|F  |A|       32,47 |     |BRL  |</t>
  </si>
  <si>
    <t>| 0011453632|01|F  |A|       62,96 |     |BRL  |</t>
  </si>
  <si>
    <t>| 0011453633|01|F  |A|       62,96 |     |BRL  |</t>
  </si>
  <si>
    <t>| 0011453637|01|F  |A|       29,52 |     |BRL  |</t>
  </si>
  <si>
    <t>| 0011453640|01|F  |A|       32,47 |     |BRL  |</t>
  </si>
  <si>
    <t>| 0011454991|01|F  |A|       66,11 |     |BRL  |</t>
  </si>
  <si>
    <t>| 0011454992|01|F  |A|       66,11 |     |BRL  |</t>
  </si>
  <si>
    <t>| 0011455056|01|F  |A|       37,19 |     |BRL  |</t>
  </si>
  <si>
    <t>| 0011455059|01|F  |A|       40,91 |     |BRL  |</t>
  </si>
  <si>
    <t>| 0011455073|01|F  |A|       44,12 |     |BRL  |</t>
  </si>
  <si>
    <t>| 0011455075|01|F  |A|       66,11 |     |BRL  |</t>
  </si>
  <si>
    <t>| 0011455078|01|F  |A|       66,11 |     |BRL  |</t>
  </si>
  <si>
    <t>| 0011455130|01|F  |A|       10,00 |     |BRL  |</t>
  </si>
  <si>
    <t>| 0011456713|01|F  |A|       80,96 |     |BRL  |</t>
  </si>
  <si>
    <t>| 0011456726|01|F  |A|       80,96 |     |BRL  |</t>
  </si>
  <si>
    <t>| 0011457704|01|F  |A|       62,96 |     |BRL  |</t>
  </si>
  <si>
    <t>| 0011457705|01|F  |A|       62,96 |     |BRL  |</t>
  </si>
  <si>
    <t>| 0011457709|01|F  |A|       29,52 |     |BRL  |</t>
  </si>
  <si>
    <t>| 0011457858|01|F  |A|       62,96 |     |BRL  |</t>
  </si>
  <si>
    <t>| 0011457859|01|F  |A|       62,96 |     |BRL  |</t>
  </si>
  <si>
    <t>| 0011457863|01|F  |A|       29,52 |     |BRL  |</t>
  </si>
  <si>
    <t>| 0011457866|01|F  |A|       32,47 |     |BRL  |</t>
  </si>
  <si>
    <t>| 0011457883|01|F  |A|       62,96 |     |BRL  |</t>
  </si>
  <si>
    <t>| 0011457932|01|F  |A|       56,35 |     |BRL  |</t>
  </si>
  <si>
    <t>| 0011457933|01|F  |A|       56,35 |     |BRL  |</t>
  </si>
  <si>
    <t>| 0011458165|01|F  |A|      257,15 |     |BRL  |</t>
  </si>
  <si>
    <t>| 0011458547|01|F  |A|       66,78 |     |BRL  |</t>
  </si>
  <si>
    <t>| 0011458548|01|F  |A|       66,78 |     |BRL  |</t>
  </si>
  <si>
    <t>| 0011458551|01|F  |A|       66,78 |     |BRL  |</t>
  </si>
  <si>
    <t>| 0011497794|01|F  |A|       38,50 |     |BRL  |</t>
  </si>
  <si>
    <t>| 0011599620|01|F  |A|      500,00 |     |BRL  |</t>
  </si>
  <si>
    <t>| 0011625242|01|F  |A|    3.696,00 |     |BRL  |</t>
  </si>
  <si>
    <t>| 0011665678|01|F  |A|       46,49 |     |BRL  |</t>
  </si>
  <si>
    <t>| 0011665679|01|F  |A|      869,00 |     |BRL  |</t>
  </si>
  <si>
    <t>| 0011665680|01|F  |A|        2,10 |     |BRL  |</t>
  </si>
  <si>
    <t>| 0011742085|01|F  |A|       63,60 |     |BRL  |</t>
  </si>
  <si>
    <t>| 0011742337|01|F  |A|      636,00 |     |BRL  |</t>
  </si>
  <si>
    <t>| 0011750884|01|F  |A|       63,36 |     |BRL  |</t>
  </si>
  <si>
    <t>| 0011750885|01|F  |A|       63,36 |     |BRL  |</t>
  </si>
  <si>
    <t>| 0011751246|01|F  |A|       52,80 |     |BRL  |</t>
  </si>
  <si>
    <t>| 0011754879|01|F  |A|    1.204,40 |     |BRL  |</t>
  </si>
  <si>
    <t>| 0011993796|01|F  |A|       52,70 |     |BRL  |</t>
  </si>
  <si>
    <t>| 0011993800|01|F  |A|        3,00 |     |BRL  |</t>
  </si>
  <si>
    <t>| 0012187897|01|F  |A|      858,00 |     |BRL  |</t>
  </si>
  <si>
    <t>| 0012188158|01|F  |A|       50,00 |     |BRL  |</t>
  </si>
  <si>
    <t>| 0012188204|01|F  |A|      260,00 |     |BRL  |</t>
  </si>
  <si>
    <t>| 0012191361|01|F  |A|       37,83 |     |BRL  |</t>
  </si>
  <si>
    <t>| 0012191362|01|F  |A|      670,00 |     |BRL  |</t>
  </si>
  <si>
    <t>| 0012191363|01|F  |A|        9,45 |     |BRL  |</t>
  </si>
  <si>
    <t>| 0012347849|01|F  |A|      190,00 |     |BRL  |</t>
  </si>
  <si>
    <t>| 0012491508|01|F  |A|        0,02 |     |BRL  |</t>
  </si>
  <si>
    <t>| 0012595179|01|F  |A|      128,70 |     |BRL  |</t>
  </si>
  <si>
    <t>| 0012595180|01|F  |A|      123,00 |     |BRL  |</t>
  </si>
  <si>
    <t>| 0012595181|01|F  |A|      110,88 |     |BRL  |</t>
  </si>
  <si>
    <t>| 0012595182|01|F  |A|        3,30 |     |%    |</t>
  </si>
  <si>
    <t>| 0012960326|01|F  |A|       60,00 |     |BRL  |</t>
  </si>
  <si>
    <t>| 0012960327|01|F  |A|       70,00 |     |BRL  |</t>
  </si>
  <si>
    <t>| 0012960328|01|F  |A|       60,00 |     |BRL  |</t>
  </si>
  <si>
    <t>| 0012960329|01|F  |A|       70,00 |     |BRL  |</t>
  </si>
  <si>
    <t>| 0012960330|01|F  |A|       65,00 |     |BRL  |</t>
  </si>
  <si>
    <t>| 0012960331|01|F  |A|       75,00 |     |BRL  |</t>
  </si>
  <si>
    <t>| 0012960332|01|F  |A|       65,00 |     |BRL  |</t>
  </si>
  <si>
    <t>| 0012960333|01|F  |A|       80,00 |     |BRL  |</t>
  </si>
  <si>
    <t>| 0012960334|01|F  |A|       60,00 |     |BRL  |</t>
  </si>
  <si>
    <t>| 0012960335|01|F  |A|       70,00 |     |BRL  |</t>
  </si>
  <si>
    <t>| 0012960336|01|F  |A|       65,00 |     |BRL  |</t>
  </si>
  <si>
    <t>| 0012960337|01|F  |A|       80,00 |     |BRL  |</t>
  </si>
  <si>
    <t>| 0012960338|01|F  |A|       65,00 |     |BRL  |</t>
  </si>
  <si>
    <t>| 0012960339|01|F  |A|       75,00 |     |BRL  |</t>
  </si>
  <si>
    <t>| 0013011845|01|F  |A|       59,40 |     |BRL  |</t>
  </si>
  <si>
    <t>| 0013011897|01|F  |A|       59,40 |     |BRL  |</t>
  </si>
  <si>
    <t>| 0013011898|01|F  |A|       59,40 |     |BRL  |</t>
  </si>
  <si>
    <t>| 0013011949|01|F  |A|       59,40 |     |BRL  |</t>
  </si>
  <si>
    <t>| 0013011950|01|F  |A|       59,40 |     |BRL  |</t>
  </si>
  <si>
    <t>| 0013019531|01|F  |A|    3.867,60 |     |BRL  |</t>
  </si>
  <si>
    <t>| 0013019532|01|F  |A|    3.779,60 |     |BRL  |</t>
  </si>
  <si>
    <t>| 0013019533|01|F  |A|    3.542,00 |     |BRL  |</t>
  </si>
  <si>
    <t>| 0013019536|01|F  |A|    3.234,00 |     |BRL  |</t>
  </si>
  <si>
    <t>| 0013019710|01|F  |A|    3.542,00 |     |BRL  |</t>
  </si>
  <si>
    <t>| 0013019714|01|F  |A|    3.542,00 |     |BRL  |</t>
  </si>
  <si>
    <t>| 0013024874|01|F  |A|       70,00 |     |BRL  |</t>
  </si>
  <si>
    <t>| 0013024875|01|F  |A|       60,00 |     |BRL  |</t>
  </si>
  <si>
    <t>| 0013024876|01|F  |A|       70,00 |     |BRL  |</t>
  </si>
  <si>
    <t>| 0013024877|01|F  |A|       60,00 |     |BRL  |</t>
  </si>
  <si>
    <t>| 0013024878|01|F  |A|       75,00 |     |BRL  |</t>
  </si>
  <si>
    <t>| 0013024879|01|F  |A|       65,00 |     |BRL  |</t>
  </si>
  <si>
    <t>| 0013024880|01|F  |A|       80,00 |     |BRL  |</t>
  </si>
  <si>
    <t>| 0013024881|01|F  |A|       65,00 |     |BRL  |</t>
  </si>
  <si>
    <t>| 0013024882|01|F  |A|       80,00 |     |BRL  |</t>
  </si>
  <si>
    <t>| 0013024883|01|F  |A|       65,00 |     |BRL  |</t>
  </si>
  <si>
    <t>| 0013024904|01|F  |A|       70,00 |     |BRL  |</t>
  </si>
  <si>
    <t>| 0013024905|01|F  |A|       60,00 |     |BRL  |</t>
  </si>
  <si>
    <t>| 0013024906|01|F  |A|       80,00 |     |BRL  |</t>
  </si>
  <si>
    <t>| 0013024907|01|F  |A|       70,00 |     |BRL  |</t>
  </si>
  <si>
    <t>| 0013024908|01|F  |A|       80,00 |     |BRL  |</t>
  </si>
  <si>
    <t>| 0013024909|01|F  |A|       65,00 |     |BRL  |</t>
  </si>
  <si>
    <t>| 0013024910|01|F  |A|       75,00 |     |BRL  |</t>
  </si>
  <si>
    <t>| 0013024911|01|F  |A|       65,00 |     |BRL  |</t>
  </si>
  <si>
    <t>| 0013059985|01|F  |A|       55,00 |     |BRL  |</t>
  </si>
  <si>
    <t>| 0013059986|01|F  |A|       55,00 |     |BRL  |</t>
  </si>
  <si>
    <t>| 0013073581|01|F  |A|       31,00 |     |BRL  |</t>
  </si>
  <si>
    <t>| 0013073588|01|F  |A|      556,70 |     |BRL  |</t>
  </si>
  <si>
    <t>| 0013073595|01|F  |A|        1,67 |     |BRL  |</t>
  </si>
  <si>
    <t>| 0013108153|01|F  |A|       75,00 |     |BRL  |</t>
  </si>
  <si>
    <t>| 0013108154|01|F  |A|       50,00 |     |BRL  |</t>
  </si>
  <si>
    <t>| 0013108155|01|F  |A|       50,00 |     |BRL  |</t>
  </si>
  <si>
    <t>| 0013108156|01|F  |A|       50,00 |     |BRL  |</t>
  </si>
  <si>
    <t>| 0013108157|01|F  |A|       50,00 |     |BRL  |</t>
  </si>
  <si>
    <t>| 0013121262|01|F  |A|       52,80 |     |BRL  |</t>
  </si>
  <si>
    <t>| 0013210867|01|F  |A|    3.542,00 |     |BRL  |</t>
  </si>
  <si>
    <t>| 0013282690|01|F  |A|       60,00 |     |BRL  |</t>
  </si>
  <si>
    <t>| 0013797443|01|F  |A|      374,43 |     |BRL  |</t>
  </si>
  <si>
    <t>| 0013797470|01|F  |A|       52,80 |     |BRL  |</t>
  </si>
  <si>
    <t>| 0013797472|01|F  |A|       52,80 |     |BRL  |</t>
  </si>
  <si>
    <t>| 0013797477|01|F  |A|       52,80 |     |BRL  |</t>
  </si>
  <si>
    <t>| 0013797478|01|F  |A|       52,80 |     |BRL  |</t>
  </si>
  <si>
    <t>| 0013797479|01|F  |A|       52,80 |     |BRL  |</t>
  </si>
  <si>
    <t>| 0013797483|01|F  |A|       40,00 |     |BRL  |</t>
  </si>
  <si>
    <t>| 0013797485|01|F  |A|       40,00 |     |BRL  |</t>
  </si>
  <si>
    <t>| 0013797487|01|F  |A|       40,00 |     |BRL  |</t>
  </si>
  <si>
    <t>| 0013969968|01|F  |A|      156,60 |     |BRL  |</t>
  </si>
  <si>
    <t>| 0013970312|01|F  |A|       43,12 |     |BRL  |</t>
  </si>
  <si>
    <t>| 0013970313|01|F  |A|       41,07 |     |BRL  |</t>
  </si>
  <si>
    <t>| 0013970314|01|F  |A|       39,20 |     |BRL  |</t>
  </si>
  <si>
    <t>| 0013970315|01|F  |A|       43,12 |     |BRL  |</t>
  </si>
  <si>
    <t>| 0013970316|01|F  |A|       41,07 |     |BRL  |</t>
  </si>
  <si>
    <t>| 0013970317|01|F  |A|       39,20 |     |BRL  |</t>
  </si>
  <si>
    <t>| 0013970318|01|F  |A|       81,00 |     |BRL  |</t>
  </si>
  <si>
    <t>| 0013970319|01|F  |A|       54,00 |     |BRL  |</t>
  </si>
  <si>
    <t>| 0013970320|01|F  |A|       54,00 |     |BRL  |</t>
  </si>
  <si>
    <t>| 0013970321|01|F  |A|       43,12 |     |BRL  |</t>
  </si>
  <si>
    <t>| 0013970322|01|F  |A|       41,07 |     |BRL  |</t>
  </si>
  <si>
    <t>| 0013970323|01|F  |A|       39,20 |     |BRL  |</t>
  </si>
  <si>
    <t>| 0013970324|01|F  |A|       81,00 |     |BRL  |</t>
  </si>
  <si>
    <t>| 0013970325|01|F  |A|       54,00 |     |BRL  |</t>
  </si>
  <si>
    <t>| 0013970326|01|F  |A|       54,00 |     |BRL  |</t>
  </si>
  <si>
    <t>| 0013970327|01|F  |A|       43,12 |     |BRL  |</t>
  </si>
  <si>
    <t>| 0013970328|01|F  |A|       41,07 |     |BRL  |</t>
  </si>
  <si>
    <t>| 0013970329|01|F  |A|       39,20 |     |BRL  |</t>
  </si>
  <si>
    <t>| 0013970330|01|F  |A|       81,00 |     |BRL  |</t>
  </si>
  <si>
    <t>| 0013970331|01|F  |A|       54,00 |     |BRL  |</t>
  </si>
  <si>
    <t>| 0013970332|01|F  |A|       54,00 |     |BRL  |</t>
  </si>
  <si>
    <t>| 0013970333|01|F  |A|       43,12 |     |BRL  |</t>
  </si>
  <si>
    <t>| 0013970334|01|F  |A|       41,07 |     |BRL  |</t>
  </si>
  <si>
    <t>| 0013970335|01|F  |A|       39,20 |     |BRL  |</t>
  </si>
  <si>
    <t>| 0014690957|01|F  |A|       70,40 |     |BRL  |</t>
  </si>
  <si>
    <t>| 0014690958|01|F  |A|       70,40 |     |BRL  |</t>
  </si>
  <si>
    <t>| 0014690959|01|F  |A|       66,00 |     |BRL  |</t>
  </si>
  <si>
    <t>| 0014690960|01|F  |A|       66,00 |     |BRL  |</t>
  </si>
  <si>
    <t>| 0014690961|01|F  |A|       66,00 |     |BRL  |</t>
  </si>
  <si>
    <t>| 0014690962|01|F  |A|       66,00 |     |BRL  |</t>
  </si>
  <si>
    <t>| 0014690963|01|F  |A|       66,00 |     |BRL  |</t>
  </si>
  <si>
    <t>| 0014690964|01|F  |A|       66,00 |     |BRL  |</t>
  </si>
  <si>
    <t>| 0014817754|01|F  |A|      365,00 |     |BRL  |</t>
  </si>
  <si>
    <t>| 0015415837|01|F  |A|       66,00 |     |BRL  |</t>
  </si>
  <si>
    <t>| 0015701076|01|F  |A|       54,56 |     |BRL  |</t>
  </si>
  <si>
    <t>| 0015701101|01|F  |A|       59,47 |     |BRL  |</t>
  </si>
  <si>
    <t>| 0015704924|01|F  |A|       66,00 |     |BRL  |</t>
  </si>
  <si>
    <t>| 0015704925|01|F  |A|       42,50 |     |BRL  |</t>
  </si>
  <si>
    <t>| 0015704926|01|F  |A|       66,00 |     |BRL  |</t>
  </si>
  <si>
    <t>| 0015704927|01|F  |A|       42,50 |     |BRL  |</t>
  </si>
  <si>
    <t>| 0015704928|01|F  |A|       66,00 |     |BRL  |</t>
  </si>
  <si>
    <t>| 0015704929|01|F  |A|       42,50 |     |BRL  |</t>
  </si>
  <si>
    <t>| 0015704930|01|F  |A|       42,50 |     |BRL  |</t>
  </si>
  <si>
    <t>| 0015704931|01|F  |A|       42,50 |     |BRL  |</t>
  </si>
  <si>
    <t>| 0015704932|01|F  |A|       42,50 |     |BRL  |</t>
  </si>
  <si>
    <t>| 0015704933|01|F  |A|       79,20 |     |BRL  |</t>
  </si>
  <si>
    <t>| 0015704934|01|F  |A|       79,20 |     |BRL  |</t>
  </si>
  <si>
    <t>| 0015704955|01|F  |A|       79,20 |     |BRL  |</t>
  </si>
  <si>
    <t>| 0015704956|01|F  |A|       42,50 |     |BRL  |</t>
  </si>
  <si>
    <t>| 0015704957|01|F  |A|       42,50 |     |BRL  |</t>
  </si>
  <si>
    <t>| 0015704958|01|F  |A|       66,00 |     |BRL  |</t>
  </si>
  <si>
    <t>| 0015704959|01|F  |A|       66,00 |     |BRL  |</t>
  </si>
  <si>
    <t>| 0015704960|01|F  |A|       42,50 |     |BRL  |</t>
  </si>
  <si>
    <t>| 0015704961|01|F  |A|       66,00 |     |BRL  |</t>
  </si>
  <si>
    <t>| 0015704962|01|F  |A|       79,20 |     |BRL  |</t>
  </si>
  <si>
    <t>| 0015704963|01|F  |A|       42,50 |     |BRL  |</t>
  </si>
  <si>
    <t>| 0015704964|01|F  |A|       66,00 |     |BRL  |</t>
  </si>
  <si>
    <t>| 0015704965|01|F  |A|       62,30 |     |BRL  |</t>
  </si>
  <si>
    <t>| 0015704966|01|F  |A|       66,00 |     |BRL  |</t>
  </si>
  <si>
    <t>| 0015704967|01|F  |A|       66,00 |     |BRL  |</t>
  </si>
  <si>
    <t>| 0015704968|01|F  |A|       84,00 |     |BRL  |</t>
  </si>
  <si>
    <t>| 0015704969|01|F  |A|       62,30 |     |BRL  |</t>
  </si>
  <si>
    <t>| 0015704970|01|F  |A|       62,30 |     |BRL  |</t>
  </si>
  <si>
    <t>| 0015704971|01|F  |A|       84,00 |     |BRL  |</t>
  </si>
  <si>
    <t>| 0015704972|01|F  |A|       62,30 |     |BRL  |</t>
  </si>
  <si>
    <t>| 0015704973|01|F  |A|       66,00 |     |BRL  |</t>
  </si>
  <si>
    <t>| 0015704974|01|F  |A|       84,00 |     |BRL  |</t>
  </si>
  <si>
    <t>| 0015704975|01|F  |A|       84,00 |     |BRL  |</t>
  </si>
  <si>
    <t>| 0015704976|01|F  |A|       84,00 |     |BRL  |</t>
  </si>
  <si>
    <t>| 0015704977|01|F  |A|       42,50 |     |BRL  |</t>
  </si>
  <si>
    <t>| 0015704978|01|F  |A|       42,50 |     |BRL  |</t>
  </si>
  <si>
    <t>| 0015704979|01|F  |A|       42,50 |     |BRL  |</t>
  </si>
  <si>
    <t>| 0015704980|01|F  |A|       42,50 |     |BRL  |</t>
  </si>
  <si>
    <t>| 0015704981|01|F  |A|       42,50 |     |BRL  |</t>
  </si>
  <si>
    <t>| 0015704982|01|F  |A|       42,50 |     |BRL  |</t>
  </si>
  <si>
    <t>| 0015704983|01|F  |A|       42,50 |     |BRL  |</t>
  </si>
  <si>
    <t>| 0015704984|01|F  |A|       62,30 |     |BRL  |</t>
  </si>
  <si>
    <t>| 0015704985|01|F  |A|       62,30 |     |BRL  |</t>
  </si>
  <si>
    <t>| 0015704986|01|F  |A|       62,30 |     |BRL  |</t>
  </si>
  <si>
    <t>| 0015704987|01|F  |A|       62,30 |     |BRL  |</t>
  </si>
  <si>
    <t>| 0015704988|01|F  |A|       62,30 |     |BRL  |</t>
  </si>
  <si>
    <t>| 0015704989|01|F  |A|       62,30 |     |BRL  |</t>
  </si>
  <si>
    <t>| 0015704990|01|F  |A|       62,30 |     |BRL  |</t>
  </si>
  <si>
    <t>| 0015704991|01|F  |A|       62,30 |     |BRL  |</t>
  </si>
  <si>
    <t>| 0015704992|01|F  |A|       62,30 |     |BRL  |</t>
  </si>
  <si>
    <t>| 0015704993|01|F  |A|       62,30 |     |BRL  |</t>
  </si>
  <si>
    <t>| 0015704994|01|F  |A|       62,30 |     |BRL  |</t>
  </si>
  <si>
    <t>| 0015704995|01|F  |A|       62,30 |     |BRL  |</t>
  </si>
  <si>
    <t>| 0015704996|01|F  |A|       62,30 |     |BRL  |</t>
  </si>
  <si>
    <t>| 0015704997|01|F  |A|       62,30 |     |BRL  |</t>
  </si>
  <si>
    <t>| 0015704998|01|F  |A|       62,30 |     |BRL  |</t>
  </si>
  <si>
    <t>| 0015704999|01|F  |A|       62,30 |     |BRL  |</t>
  </si>
  <si>
    <t>| 0015705000|01|F  |A|       62,30 |     |BRL  |</t>
  </si>
  <si>
    <t>| 0015705001|01|F  |A|       62,30 |     |BRL  |</t>
  </si>
  <si>
    <t>| 0015705002|01|F  |A|       62,30 |     |BRL  |</t>
  </si>
  <si>
    <t>| 0015705003|01|F  |A|       62,30 |     |BRL  |</t>
  </si>
  <si>
    <t>| 0015705004|01|F  |A|       62,30 |     |BRL  |</t>
  </si>
  <si>
    <t>| 0015705005|01|F  |A|       62,30 |     |BRL  |</t>
  </si>
  <si>
    <t>| 0015705006|01|F  |A|       62,30 |     |BRL  |</t>
  </si>
  <si>
    <t>| 0015705007|01|F  |A|       62,30 |     |BRL  |</t>
  </si>
  <si>
    <t>| 0015705008|01|F  |A|       62,30 |     |BRL  |</t>
  </si>
  <si>
    <t>| 0015705009|01|F  |A|       62,30 |     |BRL  |</t>
  </si>
  <si>
    <t>| 0015705010|01|F  |A|       62,30 |     |BRL  |</t>
  </si>
  <si>
    <t>| 0015705011|01|F  |A|       62,30 |     |BRL  |</t>
  </si>
  <si>
    <t>| 0015705012|01|F  |A|       62,30 |     |BRL  |</t>
  </si>
  <si>
    <t>| 0015705013|01|F  |A|       62,30 |     |BRL  |</t>
  </si>
  <si>
    <t>| 0015705014|01|F  |A|       62,30 |     |BRL  |</t>
  </si>
  <si>
    <t>| 0015705015|01|F  |A|       62,30 |     |BRL  |</t>
  </si>
  <si>
    <t>| 0015705016|01|F  |A|       62,30 |     |BRL  |</t>
  </si>
  <si>
    <t>| 0015705017|01|F  |A|       62,30 |     |BRL  |</t>
  </si>
  <si>
    <t>| 0015705018|01|F  |A|       62,30 |     |BRL  |</t>
  </si>
  <si>
    <t>| 0015705019|01|F  |A|       62,30 |     |BRL  |</t>
  </si>
  <si>
    <t>| 0015705020|01|F  |A|       62,30 |     |BRL  |</t>
  </si>
  <si>
    <t>| 0015705021|01|F  |A|       62,30 |     |BRL  |</t>
  </si>
  <si>
    <t>| 0015705022|01|F  |A|       62,30 |     |BRL  |</t>
  </si>
  <si>
    <t>| 0015705023|01|F  |A|       62,30 |     |BRL  |</t>
  </si>
  <si>
    <t>| 0015705024|01|F  |A|       62,30 |     |BRL  |</t>
  </si>
  <si>
    <t>| 0015705025|01|F  |A|       62,30 |     |BRL  |</t>
  </si>
  <si>
    <t>| 0015705026|01|F  |A|       62,30 |     |BRL  |</t>
  </si>
  <si>
    <t>| 0015705027|01|F  |A|       62,30 |     |BRL  |</t>
  </si>
  <si>
    <t>| 0015705028|01|F  |A|       62,30 |     |BRL  |</t>
  </si>
  <si>
    <t>| 0015705029|01|F  |A|       62,30 |     |BRL  |</t>
  </si>
  <si>
    <t>| 0015705030|01|F  |A|       62,30 |     |BRL  |</t>
  </si>
  <si>
    <t>| 0015705031|01|F  |A|       62,30 |     |BRL  |</t>
  </si>
  <si>
    <t>| 0015705032|01|F  |A|       62,30 |     |BRL  |</t>
  </si>
  <si>
    <t>| 0015705033|01|F  |A|       62,30 |     |BRL  |</t>
  </si>
  <si>
    <t>| 0015705034|01|F  |A|       62,30 |     |BRL  |</t>
  </si>
  <si>
    <t>| 0015705035|01|F  |A|       62,30 |     |BRL  |</t>
  </si>
  <si>
    <t>| 0015705036|01|F  |A|       62,30 |     |BRL  |</t>
  </si>
  <si>
    <t>| 0015705037|01|F  |A|       62,30 |     |BRL  |</t>
  </si>
  <si>
    <t>| 0015705038|01|F  |A|       62,30 |     |BRL  |</t>
  </si>
  <si>
    <t>| 0015705039|01|F  |A|       62,30 |     |BRL  |</t>
  </si>
  <si>
    <t>| 0015705040|01|F  |A|       62,30 |     |BRL  |</t>
  </si>
  <si>
    <t>| 0015705041|01|F  |A|       62,30 |     |BRL  |</t>
  </si>
  <si>
    <t>| 0015705042|01|F  |A|       62,30 |     |BRL  |</t>
  </si>
  <si>
    <t>| 0015705043|01|F  |A|       62,30 |     |BRL  |</t>
  </si>
  <si>
    <t>| 0015705044|01|F  |A|       62,30 |     |BRL  |</t>
  </si>
  <si>
    <t>| 0015705045|01|F  |A|       62,30 |     |BRL  |</t>
  </si>
  <si>
    <t>| 0015705046|01|F  |A|       62,30 |     |BRL  |</t>
  </si>
  <si>
    <t>| 0015705047|01|F  |A|       62,30 |     |BRL  |</t>
  </si>
  <si>
    <t>| 0015705048|01|F  |A|       62,30 |     |BRL  |</t>
  </si>
  <si>
    <t>| 0015705049|01|F  |A|       62,30 |     |BRL  |</t>
  </si>
  <si>
    <t>| 0015705050|01|F  |A|       62,30 |     |BRL  |</t>
  </si>
  <si>
    <t>| 0015705051|01|F  |A|       62,30 |     |BRL  |</t>
  </si>
  <si>
    <t>| 0015705052|01|F  |A|       62,30 |     |BRL  |</t>
  </si>
  <si>
    <t>| 0015705053|01|F  |A|       62,30 |     |BRL  |</t>
  </si>
  <si>
    <t>| 0015705054|01|F  |A|       62,30 |     |BRL  |</t>
  </si>
  <si>
    <t>| 0015705055|01|F  |A|       62,30 |     |BRL  |</t>
  </si>
  <si>
    <t>| 0015705056|01|F  |A|       62,30 |     |BRL  |</t>
  </si>
  <si>
    <t>| 0015705057|01|F  |A|       62,30 |     |BRL  |</t>
  </si>
  <si>
    <t>| 0015705058|01|F  |A|       62,30 |     |BRL  |</t>
  </si>
  <si>
    <t>| 0015705059|01|F  |A|       62,30 |     |BRL  |</t>
  </si>
  <si>
    <t>| 0015705060|01|F  |A|       62,30 |     |BRL  |</t>
  </si>
  <si>
    <t>| 0015705061|01|F  |A|       62,30 |     |BRL  |</t>
  </si>
  <si>
    <t>| 0015705062|01|F  |A|       62,30 |     |BRL  |</t>
  </si>
  <si>
    <t>| 0015705063|01|F  |A|       62,30 |     |BRL  |</t>
  </si>
  <si>
    <t>| 0015705064|01|F  |A|       62,30 |     |BRL  |</t>
  </si>
  <si>
    <t>| 0015705065|01|F  |A|       62,30 |     |BRL  |</t>
  </si>
  <si>
    <t>| 0015705066|01|F  |A|       62,30 |     |BRL  |</t>
  </si>
  <si>
    <t>| 0015705067|01|F  |A|       62,30 |     |BRL  |</t>
  </si>
  <si>
    <t>| 0015705068|01|F  |A|       62,30 |     |BRL  |</t>
  </si>
  <si>
    <t>| 0015705069|01|F  |A|       62,30 |     |BRL  |</t>
  </si>
  <si>
    <t>| 0015705070|01|F  |A|       62,30 |     |BRL  |</t>
  </si>
  <si>
    <t>| 0015705071|01|F  |A|       62,30 |     |BRL  |</t>
  </si>
  <si>
    <t>| 0015705072|01|F  |A|       62,30 |     |BRL  |</t>
  </si>
  <si>
    <t>| 0015705073|01|F  |A|       62,30 |     |BRL  |</t>
  </si>
  <si>
    <t>| 0015705074|01|F  |A|       62,30 |     |BRL  |</t>
  </si>
  <si>
    <t>| 0015705075|01|F  |A|       62,30 |     |BRL  |</t>
  </si>
  <si>
    <t>| 0015705076|01|F  |A|       62,30 |     |BRL  |</t>
  </si>
  <si>
    <t>| 0015705077|01|F  |A|       62,30 |     |BRL  |</t>
  </si>
  <si>
    <t>| 0015705078|01|F  |A|       62,30 |     |BRL  |</t>
  </si>
  <si>
    <t>| 0015705079|01|F  |A|       62,30 |     |BRL  |</t>
  </si>
  <si>
    <t>| 0015705080|01|F  |A|      425,00 |     |BRL  |</t>
  </si>
  <si>
    <t>| 0015721969|01|F  |A|      390,20 |     |BRL  |</t>
  </si>
  <si>
    <t>| 0015721981|01|F  |A|       52,80 |     |BRL  |</t>
  </si>
  <si>
    <t>| 0015721982|01|F  |A|       52,80 |     |BRL  |</t>
  </si>
  <si>
    <t>| 0015721983|01|F  |A|       52,80 |     |BRL  |</t>
  </si>
  <si>
    <t>| 0015721984|01|F  |A|       52,80 |     |BRL  |</t>
  </si>
  <si>
    <t>| 0015731230|01|F  |A|       60,05 |     |BRL  |</t>
  </si>
  <si>
    <t>| 0015731231|01|F  |A|       73,30 |     |BRL  |</t>
  </si>
  <si>
    <t>| 0015731232|01|F  |A|       73,30 |     |BRL  |</t>
  </si>
  <si>
    <t>| 0015731233|01|F  |A|       62,78 |     |BRL  |</t>
  </si>
  <si>
    <t>| 0015731234|01|F  |A|       73,30 |     |BRL  |</t>
  </si>
  <si>
    <t>| 0015731235|01|F  |A|       73,30 |     |BRL  |</t>
  </si>
  <si>
    <t>| 0015731236|01|F  |A|       73,30 |     |BRL  |</t>
  </si>
  <si>
    <t>| 0015731237|01|F  |A|       73,30 |     |BRL  |</t>
  </si>
  <si>
    <t>| 0015731238|01|F  |A|       70,11 |     |BRL  |</t>
  </si>
  <si>
    <t>| 0015731239|01|F  |A|       70,11 |     |BRL  |</t>
  </si>
  <si>
    <t>| 0015731240|01|F  |A|       60,05 |     |BRL  |</t>
  </si>
  <si>
    <t>| 0015731241|01|F  |A|       70,11 |     |BRL  |</t>
  </si>
  <si>
    <t>| 0015731242|01|F  |A|       70,11 |     |BRL  |</t>
  </si>
  <si>
    <t>| 0015731243|01|F  |A|       70,11 |     |BRL  |</t>
  </si>
  <si>
    <t>| 0015731244|01|F  |A|       70,11 |     |BRL  |</t>
  </si>
  <si>
    <t>| 0015731245|01|F  |A|       70,11 |     |BRL  |</t>
  </si>
  <si>
    <t>| 0015731246|01|F  |A|       60,05 |     |BRL  |</t>
  </si>
  <si>
    <t>| 0015731247|01|F  |A|       70,11 |     |BRL  |</t>
  </si>
  <si>
    <t>| 0015731248|01|F  |A|       70,11 |     |BRL  |</t>
  </si>
  <si>
    <t>| 0015731249|01|F  |A|       70,11 |     |BRL  |</t>
  </si>
  <si>
    <t>| 0015731250|01|F  |A|       70,11 |     |BRL  |</t>
  </si>
  <si>
    <t>| 0015731251|01|F  |A|       73,30 |     |BRL  |</t>
  </si>
  <si>
    <t>| 0015731252|01|F  |A|       73,30 |     |BRL  |</t>
  </si>
  <si>
    <t>| 0015731253|01|F  |A|       59,40 |     |BRL  |</t>
  </si>
  <si>
    <t>| 0015731254|01|F  |A|       73,30 |     |BRL  |</t>
  </si>
  <si>
    <t>| 0015731255|01|F  |A|       69,30 |     |BRL  |</t>
  </si>
  <si>
    <t>| 0015731256|01|F  |A|       73,30 |     |BRL  |</t>
  </si>
  <si>
    <t>| 0015731257|01|F  |A|       73,30 |     |BRL  |</t>
  </si>
  <si>
    <t>| 0015731279|01|F  |A|      467,39 |     |BRL  |</t>
  </si>
  <si>
    <t>| 0015770366|01|F  |A|      230,00 |     |BRL  |</t>
  </si>
  <si>
    <t>| 0015800536|01|F  |A|       38,50 |     |BRL  |</t>
  </si>
  <si>
    <t>| 0015800537|01|F  |A|       38,50 |     |BRL  |</t>
  </si>
  <si>
    <t>| 0015800538|01|F  |A|       38,50 |     |BRL  |</t>
  </si>
  <si>
    <t>| 0015800539|01|F  |A|       38,50 |     |BRL  |</t>
  </si>
  <si>
    <t>| 0015800540|01|F  |A|       38,50 |     |BRL  |</t>
  </si>
  <si>
    <t>| 0015877350|01|F  |A|       50,00 |     |BRL  |</t>
  </si>
  <si>
    <t>| 0015878833|01|F  |A|       50,00 |     |BRL  |</t>
  </si>
  <si>
    <t>| 0015878834|01|F  |A|       50,00 |     |BRL  |</t>
  </si>
  <si>
    <t>| 0015878835|01|F  |A|       50,00 |     |BRL  |</t>
  </si>
  <si>
    <t>| 0015878836|01|F  |A|       50,00 |     |BRL  |</t>
  </si>
  <si>
    <t>| 0015878837|01|F  |A|       50,00 |     |BRL  |</t>
  </si>
  <si>
    <t>| 0015878838|01|F  |A|       50,00 |     |BRL  |</t>
  </si>
  <si>
    <t>| 0015878839|01|F  |A|       50,00 |     |BRL  |</t>
  </si>
  <si>
    <t>| 0015878840|01|F  |A|       50,00 |     |BRL  |</t>
  </si>
  <si>
    <t>| 0015878841|01|F  |A|       50,00 |     |BRL  |</t>
  </si>
  <si>
    <t>| 0015878842|01|F  |A|       50,00 |     |BRL  |</t>
  </si>
  <si>
    <t>| 0015878843|01|F  |A|       50,00 |     |BRL  |</t>
  </si>
  <si>
    <t>| 0015878844|01|F  |A|       50,00 |     |BRL  |</t>
  </si>
  <si>
    <t>| 0015878845|01|F  |A|       50,00 |     |BRL  |</t>
  </si>
  <si>
    <t>| 0015878846|01|F  |A|       50,00 |     |BRL  |</t>
  </si>
  <si>
    <t>| 0015878847|01|F  |A|       50,00 |     |BRL  |</t>
  </si>
  <si>
    <t>| 0015878848|01|F  |A|      320,00 |     |BRL  |</t>
  </si>
  <si>
    <t>| 0015878855|01|F  |A|      360,00 |     |BRL  |</t>
  </si>
  <si>
    <t>| 0015939564|01|F  |A|       48,00 |     |BRL  |</t>
  </si>
  <si>
    <t>| 0015939565|01|F  |A|       48,00 |     |BRL  |</t>
  </si>
  <si>
    <t>| 0015939566|01|F  |A|       38,00 |     |BRL  |</t>
  </si>
  <si>
    <t>| 0015939567|01|F  |A|       48,00 |     |BRL  |</t>
  </si>
  <si>
    <t>| 0015939568|01|F  |A|       38,00 |     |BRL  |</t>
  </si>
  <si>
    <t>| 0015939569|01|F  |A|       38,00 |     |BRL  |</t>
  </si>
  <si>
    <t>| 0015939570|01|F  |A|       48,00 |     |BRL  |</t>
  </si>
  <si>
    <t>| 0015939571|01|F  |A|       48,00 |     |BRL  |</t>
  </si>
  <si>
    <t>| 0015939572|01|F  |A|       48,00 |     |BRL  |</t>
  </si>
  <si>
    <t>| 0015939573|01|F  |A|       38,00 |     |BRL  |</t>
  </si>
  <si>
    <t>| 0015939574|01|F  |A|       38,00 |     |BRL  |</t>
  </si>
  <si>
    <t>| 0015939575|01|F  |A|      300,00 |     |BRL  |</t>
  </si>
  <si>
    <t>| 0015950534|01|F  |A|      134,68 |     |BRL  |</t>
  </si>
  <si>
    <t>| 0016018078|01|F  |A|       42,50 |     |BRL  |</t>
  </si>
  <si>
    <t>| 0016018096|01|F  |A|       42,50 |     |BRL  |</t>
  </si>
  <si>
    <t>| 0016035489|01|F  |A|    8.022,08 |     |BRL  |</t>
  </si>
  <si>
    <t>| 0016117907|01|F  |A|    4.099,92 |     |BRL  |</t>
  </si>
  <si>
    <t>| 0016117908|01|F  |A|    4.006,64 |     |BRL  |</t>
  </si>
  <si>
    <t>| 0016120190|01|F  |A|       38,00 |     |BRL  |</t>
  </si>
  <si>
    <t>| 0016270313|01|F  |A|       64,00 |     |BRL  |</t>
  </si>
  <si>
    <t>| 0016270316|01|F  |A|      640,00 |     |BRL  |</t>
  </si>
  <si>
    <t>| 0016293643|01|F  |A|       62,30 |     |BRL  |</t>
  </si>
  <si>
    <t>| 0016293644|01|F  |A|       62,30 |     |BRL  |</t>
  </si>
  <si>
    <t>| 0016293645|01|F  |A|       62,30 |     |BRL  |</t>
  </si>
  <si>
    <t>| 0016293646|01|F  |A|       62,30 |     |BRL  |</t>
  </si>
  <si>
    <t>| 0016610065|01|F  |A|       64,00 |     |BRL  |</t>
  </si>
  <si>
    <t>| 0016610066|01|F  |A|       59,00 |     |BRL  |</t>
  </si>
  <si>
    <t>| 0016610067|01|F  |A|       55,00 |     |BRL  |</t>
  </si>
  <si>
    <t>| 0016610068|01|F  |A|      640,00 |     |BRL  |</t>
  </si>
  <si>
    <t>| 0016709595|01|F  |A|       69,00 |     |BRL  |</t>
  </si>
  <si>
    <t>| 0016709598|01|F  |A|      605,00 |     |BRL  |</t>
  </si>
  <si>
    <t>| 0017019364|01|F  |A|       30,00 |     |BRL  |</t>
  </si>
  <si>
    <t>| 0017019365|01|F  |A|       30,00 |     |BRL  |</t>
  </si>
  <si>
    <t>| 0017019366|01|F  |A|       30,00 |     |BRL  |</t>
  </si>
  <si>
    <t>| 0017019367|01|F  |A|       30,00 |     |BRL  |</t>
  </si>
  <si>
    <t>| 0017019368|01|F  |A|       30,00 |     |BRL  |</t>
  </si>
  <si>
    <t>| 0017019369|01|F  |A|       30,00 |     |BRL  |</t>
  </si>
  <si>
    <t>| 0017019370|01|F  |A|       30,00 |     |BRL  |</t>
  </si>
  <si>
    <t>| 0017019371|01|F  |A|       30,00 |     |BRL  |</t>
  </si>
  <si>
    <t>| 0017019372|01|F  |A|       30,00 |     |BRL  |</t>
  </si>
  <si>
    <t>| 0017019373|01|F  |A|       30,00 |     |BRL  |</t>
  </si>
  <si>
    <t>| 0017019374|01|F  |A|       30,00 |     |BRL  |</t>
  </si>
  <si>
    <t>| 0017019415|01|F  |A|       30,00 |     |BRL  |</t>
  </si>
  <si>
    <t>| 0017019416|01|F  |A|       30,00 |     |BRL  |</t>
  </si>
  <si>
    <t>| 0017019417|01|F  |A|       30,00 |     |BRL  |</t>
  </si>
  <si>
    <t>| 0017019418|01|F  |A|       30,00 |     |BRL  |</t>
  </si>
  <si>
    <t>| 0017019419|01|F  |A|       30,00 |     |BRL  |</t>
  </si>
  <si>
    <t>| 0017019420|01|F  |A|       30,00 |     |BRL  |</t>
  </si>
  <si>
    <t>| 0017019421|01|F  |A|       30,00 |     |BRL  |</t>
  </si>
  <si>
    <t>| 0017019422|01|F  |A|       30,00 |     |BRL  |</t>
  </si>
  <si>
    <t>| 0017019423|01|F  |A|       30,00 |     |BRL  |</t>
  </si>
  <si>
    <t>| 0017019424|01|F  |A|       30,00 |     |BRL  |</t>
  </si>
  <si>
    <t>| 0017019425|01|F  |A|       30,00 |     |BRL  |</t>
  </si>
  <si>
    <t>| 0017019426|01|F  |A|       30,00 |     |BRL  |</t>
  </si>
  <si>
    <t>| 0017019427|01|F  |A|       30,00 |     |BRL  |</t>
  </si>
  <si>
    <t>| 0017019428|01|F  |A|       30,00 |     |BRL  |</t>
  </si>
  <si>
    <t>| 0017019429|01|F  |A|       30,00 |     |BRL  |</t>
  </si>
  <si>
    <t>| 0017019430|01|F  |A|       30,00 |     |BRL  |</t>
  </si>
  <si>
    <t>| 0017019431|01|F  |A|       30,00 |     |BRL  |</t>
  </si>
  <si>
    <t>| 0017019432|01|F  |A|       30,00 |     |BRL  |</t>
  </si>
  <si>
    <t>| 0017019433|01|F  |A|      240,00 |     |BRL  |</t>
  </si>
  <si>
    <t>| 0017112066|01|F  |A|       30,00 |     |BRL  |</t>
  </si>
  <si>
    <t>| 0017112067|01|F  |A|       30,00 |     |BRL  |</t>
  </si>
  <si>
    <t>| 0017112068|01|F  |A|       30,00 |     |BRL  |</t>
  </si>
  <si>
    <t>| 0017112069|01|F  |A|       30,00 |     |BRL  |</t>
  </si>
  <si>
    <t>| 0017112070|01|F  |A|       30,00 |     |BRL  |</t>
  </si>
  <si>
    <t>| 0017112071|01|F  |A|       30,00 |     |BRL  |</t>
  </si>
  <si>
    <t>| 0017112072|01|F  |A|       30,00 |     |BRL  |</t>
  </si>
  <si>
    <t>| 0017112073|01|F  |A|       30,00 |     |BRL  |</t>
  </si>
  <si>
    <t>| 0017112074|01|F  |A|       30,00 |     |BRL  |</t>
  </si>
  <si>
    <t>| 0017112075|01|F  |A|       30,00 |     |BRL  |</t>
  </si>
  <si>
    <t>| 0017112076|01|F  |A|       30,00 |     |BRL  |</t>
  </si>
  <si>
    <t>| 0017112077|01|F  |A|       30,00 |     |BRL  |</t>
  </si>
  <si>
    <t>| 0017112078|01|F  |A|       30,00 |     |BRL  |</t>
  </si>
  <si>
    <t>| 0017112079|01|F  |A|       30,00 |     |BRL  |</t>
  </si>
  <si>
    <t>| 0017112080|01|F  |A|       30,00 |     |BRL  |</t>
  </si>
  <si>
    <t>| 0017112081|01|F  |A|       30,00 |     |BRL  |</t>
  </si>
  <si>
    <t>| 0017112102|01|F  |A|       30,00 |     |BRL  |</t>
  </si>
  <si>
    <t>| 0017112103|01|F  |A|       30,00 |     |BRL  |</t>
  </si>
  <si>
    <t>| 0017112104|01|F  |A|       30,00 |     |BRL  |</t>
  </si>
  <si>
    <t>| 0017112105|01|F  |A|       30,00 |     |BRL  |</t>
  </si>
  <si>
    <t>| 0017112106|01|F  |A|       30,00 |     |BRL  |</t>
  </si>
  <si>
    <t>| 0017112107|01|F  |A|       30,00 |     |BRL  |</t>
  </si>
  <si>
    <t>| 0017112108|01|F  |A|       30,00 |     |BRL  |</t>
  </si>
  <si>
    <t>| 0017112109|01|F  |A|       30,00 |     |BRL  |</t>
  </si>
  <si>
    <t>| 0017112110|01|F  |A|       30,00 |     |BRL  |</t>
  </si>
  <si>
    <t>| 0017112111|01|F  |A|       30,00 |     |BRL  |</t>
  </si>
  <si>
    <t>| 0017112112|01|F  |A|       30,00 |     |BRL  |</t>
  </si>
  <si>
    <t>| 0017112113|01|F  |A|       30,00 |     |BRL  |</t>
  </si>
  <si>
    <t>| 0017112114|01|F  |A|       30,00 |     |BRL  |</t>
  </si>
  <si>
    <t>| 0017112115|01|F  |A|       30,00 |     |BRL  |</t>
  </si>
  <si>
    <t>| 0017112116|01|F  |A|       30,00 |     |BRL  |</t>
  </si>
  <si>
    <t>| 0017112117|01|F  |A|       30,00 |     |BRL  |</t>
  </si>
  <si>
    <t>| 0017112118|01|F  |A|       30,00 |     |BRL  |</t>
  </si>
  <si>
    <t>| 0017112119|01|F  |A|       30,00 |     |BRL  |</t>
  </si>
  <si>
    <t>| 0017112120|01|F  |A|       30,00 |     |BRL  |</t>
  </si>
  <si>
    <t>| 0017112121|01|F  |A|       30,00 |     |BRL  |</t>
  </si>
  <si>
    <t>| 0017112122|01|F  |A|       30,00 |     |BRL  |</t>
  </si>
  <si>
    <t>| 0017112123|01|F  |A|       30,00 |     |BRL  |</t>
  </si>
  <si>
    <t>| 0017112124|01|F  |A|       30,00 |     |BRL  |</t>
  </si>
  <si>
    <t>| 0017112125|01|F  |A|       30,00 |     |BRL  |</t>
  </si>
  <si>
    <t>| 0017112126|01|F  |A|       30,00 |     |BRL  |</t>
  </si>
  <si>
    <t>| 0017112127|01|F  |A|       30,00 |     |BRL  |</t>
  </si>
  <si>
    <t>| 0017112128|01|F  |A|       30,00 |     |BRL  |</t>
  </si>
  <si>
    <t>| 0017112129|01|F  |A|       30,00 |     |BRL  |</t>
  </si>
  <si>
    <t>| 0017112130|01|F  |A|       30,00 |     |BRL  |</t>
  </si>
  <si>
    <t>| 0017112131|01|F  |A|       30,00 |     |BRL  |</t>
  </si>
  <si>
    <t>| 0017112132|01|F  |A|       30,00 |     |BRL  |</t>
  </si>
  <si>
    <t>| 0017112133|01|F  |A|       30,00 |     |BRL  |</t>
  </si>
  <si>
    <t>| 0017112134|01|F  |A|       30,00 |     |BRL  |</t>
  </si>
  <si>
    <t>| 0017112135|01|F  |A|       30,00 |     |BRL  |</t>
  </si>
  <si>
    <t>| 0017112136|01|F  |A|       30,00 |     |BRL  |</t>
  </si>
  <si>
    <t>| 0017112137|01|F  |A|       30,00 |     |BRL  |</t>
  </si>
  <si>
    <t>| 0017112138|01|F  |A|       30,00 |     |BRL  |</t>
  </si>
  <si>
    <t>| 0017112139|01|F  |A|       30,00 |     |BRL  |</t>
  </si>
  <si>
    <t>| 0017112140|01|F  |A|       30,00 |     |BRL  |</t>
  </si>
  <si>
    <t>| 0017112141|01|F  |A|       30,00 |     |BRL  |</t>
  </si>
  <si>
    <t>| 0017112142|01|F  |A|       30,00 |     |BRL  |</t>
  </si>
  <si>
    <t>| 0017112143|01|F  |A|       30,00 |     |BRL  |</t>
  </si>
  <si>
    <t>| 0017112144|01|F  |A|       30,00 |     |BRL  |</t>
  </si>
  <si>
    <t>| 0017112145|01|F  |A|       30,00 |     |BRL  |</t>
  </si>
  <si>
    <t>| 0017112146|01|F  |A|       30,00 |     |BRL  |</t>
  </si>
  <si>
    <t>| 0017112147|01|F  |A|       30,00 |     |BRL  |</t>
  </si>
  <si>
    <t>| 0017112148|01|F  |A|       30,00 |     |BRL  |</t>
  </si>
  <si>
    <t>| 0017112149|01|F  |A|       30,00 |     |BRL  |</t>
  </si>
  <si>
    <t>| 0017112150|01|F  |A|       30,00 |     |BRL  |</t>
  </si>
  <si>
    <t>| 0017112151|01|F  |A|       30,00 |     |BRL  |</t>
  </si>
  <si>
    <t>| 0017112152|01|F  |A|       30,00 |     |BRL  |</t>
  </si>
  <si>
    <t>| 0017112153|01|F  |A|       30,00 |     |BRL  |</t>
  </si>
  <si>
    <t>| 0017112154|01|F  |A|       30,00 |     |BRL  |</t>
  </si>
  <si>
    <t>| 0017112155|01|F  |A|       30,00 |     |BRL  |</t>
  </si>
  <si>
    <t>| 0017112156|01|F  |A|       30,00 |     |BRL  |</t>
  </si>
  <si>
    <t>| 0017112157|01|F  |A|       30,00 |     |BRL  |</t>
  </si>
  <si>
    <t>| 0017112158|01|F  |A|       30,00 |     |BRL  |</t>
  </si>
  <si>
    <t>| 0017112159|01|F  |A|       30,00 |     |BRL  |</t>
  </si>
  <si>
    <t>| 0017112160|01|F  |A|       30,00 |     |BRL  |</t>
  </si>
  <si>
    <t>| 0017112161|01|F  |A|       30,00 |     |BRL  |</t>
  </si>
  <si>
    <t>| 0017112162|01|F  |A|       30,00 |     |BRL  |</t>
  </si>
  <si>
    <t>| 0017112163|01|F  |A|       30,00 |     |BRL  |</t>
  </si>
  <si>
    <t>| 0017112164|01|F  |A|       30,00 |     |BRL  |</t>
  </si>
  <si>
    <t>| 0017112165|01|F  |A|       30,00 |     |BRL  |</t>
  </si>
  <si>
    <t>| 0017112166|01|F  |A|       30,00 |     |BRL  |</t>
  </si>
  <si>
    <t>| 0017112167|01|F  |A|       30,00 |     |BRL  |</t>
  </si>
  <si>
    <t>| 0017112168|01|F  |A|       30,00 |     |BRL  |</t>
  </si>
  <si>
    <t>| 0017112169|01|F  |A|       30,00 |     |BRL  |</t>
  </si>
  <si>
    <t>| 0017112170|01|F  |A|       30,00 |     |BRL  |</t>
  </si>
  <si>
    <t>| 0017112171|01|F  |A|       30,00 |     |BRL  |</t>
  </si>
  <si>
    <t>| 0017112172|01|F  |A|       30,00 |     |BRL  |</t>
  </si>
  <si>
    <t>| 0017112173|01|F  |A|       30,00 |     |BRL  |</t>
  </si>
  <si>
    <t>| 0017112174|01|F  |A|       30,00 |     |BRL  |</t>
  </si>
  <si>
    <t>| 0017112175|01|F  |A|       30,00 |     |BRL  |</t>
  </si>
  <si>
    <t>| 0017112176|01|F  |A|       30,00 |     |BRL  |</t>
  </si>
  <si>
    <t>| 0017112177|01|F  |A|       30,00 |     |BRL  |</t>
  </si>
  <si>
    <t>| 0017112178|01|F  |A|       30,00 |     |BRL  |</t>
  </si>
  <si>
    <t>| 0017112179|01|F  |A|       30,00 |     |BRL  |</t>
  </si>
  <si>
    <t>| 0017112180|01|F  |A|       30,00 |     |BRL  |</t>
  </si>
  <si>
    <t>| 0017112181|01|F  |A|       30,00 |     |BRL  |</t>
  </si>
  <si>
    <t>| 0017112182|01|F  |A|       30,00 |     |BRL  |</t>
  </si>
  <si>
    <t>| 0017112183|01|F  |A|       30,00 |     |BRL  |</t>
  </si>
  <si>
    <t>| 0017112184|01|F  |A|       30,00 |     |BRL  |</t>
  </si>
  <si>
    <t>| 0017112185|01|F  |A|       30,00 |     |BRL  |</t>
  </si>
  <si>
    <t>| 0017112186|01|F  |A|       30,00 |     |BRL  |</t>
  </si>
  <si>
    <t>| 0017112187|01|F  |A|       30,00 |     |BRL  |</t>
  </si>
  <si>
    <t>| 0017112188|01|F  |A|       30,00 |     |BRL  |</t>
  </si>
  <si>
    <t>| 0017112189|01|F  |A|       30,00 |     |BRL  |</t>
  </si>
  <si>
    <t>| 0017112190|01|F  |A|       30,00 |     |BRL  |</t>
  </si>
  <si>
    <t>| 0017112191|01|F  |A|       30,00 |     |BRL  |</t>
  </si>
  <si>
    <t>| 0017112192|01|F  |A|       30,00 |     |BRL  |</t>
  </si>
  <si>
    <t>| 0017112193|01|F  |A|       30,00 |     |BRL  |</t>
  </si>
  <si>
    <t>| 0017181448|01|F  |A|       30,00 |     |BRL  |</t>
  </si>
  <si>
    <t>| 0021687424|01|F  |A|       66,79 |     |BRL  |</t>
  </si>
  <si>
    <t>| 0021687756|01|F  |A|      947,94 |     |BRL  |</t>
  </si>
  <si>
    <t>| 0021746070|01|F  |A|       76,04 |     |BRL  |</t>
  </si>
  <si>
    <t>| 0021746462|01|F  |A|    1.061,91 |     |BRL  |</t>
  </si>
  <si>
    <t>| 0023862861|01|F  |A|       60,05 |     |BRL  |</t>
  </si>
  <si>
    <t>| 0024136571|01|F  |A|      240,00 |     |BRL  |</t>
  </si>
  <si>
    <t>| 0024136709|01|F  |A|       30,00 |     |BRL  |</t>
  </si>
  <si>
    <t>| 0024136721|01|F  |A|       30,00 |     |BRL  |</t>
  </si>
  <si>
    <t>| 0024136722|01|F  |A|       30,00 |     |BRL  |</t>
  </si>
  <si>
    <t>| 0024136725|01|F  |A|       30,00 |     |BRL  |</t>
  </si>
  <si>
    <t>| 0024136726|01|F  |A|       30,00 |     |BRL  |</t>
  </si>
  <si>
    <t>| 0024136727|01|F  |A|       30,00 |     |BRL  |</t>
  </si>
  <si>
    <t>| 0024136728|01|F  |A|       30,00 |     |BRL  |</t>
  </si>
  <si>
    <t>| 0024136747|01|F  |A|       30,00 |     |BRL  |</t>
  </si>
  <si>
    <t>| 0024136748|01|F  |A|       30,00 |     |BRL  |</t>
  </si>
  <si>
    <t>| 0024136772|01|F  |A|       30,00 |     |BRL  |</t>
  </si>
  <si>
    <t>| 0024136773|01|F  |A|       30,00 |     |BRL  |</t>
  </si>
  <si>
    <t>| 0024136774|01|F  |A|       30,00 |     |BRL  |</t>
  </si>
  <si>
    <t>| 0024136775|01|F  |A|       30,00 |     |BRL  |</t>
  </si>
  <si>
    <t>| 0024136793|01|F  |A|       30,00 |     |BRL  |</t>
  </si>
  <si>
    <t>| 0024136794|01|F  |A|       30,00 |     |BRL  |</t>
  </si>
  <si>
    <t>| 0024290416|01|F  |A|       73,10 |     |BRL  |</t>
  </si>
  <si>
    <t>| 0024896675|01|F  |A|       49,50 |     |BRL  |</t>
  </si>
  <si>
    <t>| 0024896700|01|F  |A|      495,00 |     |BRL  |</t>
  </si>
  <si>
    <t>| 0024896745|01|F  |A|       22,15 |     |BRL  |</t>
  </si>
  <si>
    <t>| 0024912408|01|F  |A|       45,00 |     |BRL  |</t>
  </si>
  <si>
    <t>| 0024912409|01|F  |A|       50,00 |     |BRL  |</t>
  </si>
  <si>
    <t>| 0024912410|01|F  |A|       65,00 |     |BRL  |</t>
  </si>
  <si>
    <t>| 0024912411|01|F  |A|       42,00 |     |BRL  |</t>
  </si>
  <si>
    <t>| 0024912412|01|F  |A|       45,00 |     |BRL  |</t>
  </si>
  <si>
    <t>| 0024912414|01|F  |A|      300,00 |     |BRL  |</t>
  </si>
  <si>
    <t>| 0024914460|01|F  |A|       40,00 |     |BRL  |</t>
  </si>
  <si>
    <t>| 0024914461|01|F  |A|       40,00 |     |BRL  |</t>
  </si>
  <si>
    <t>| 0024914462|01|F  |A|       40,00 |     |BRL  |</t>
  </si>
  <si>
    <t>| 0024916041|01|F  |A|      235,00 |     |BRL  |</t>
  </si>
  <si>
    <t>| 0024916103|01|F  |A|      380,00 |     |BRL  |</t>
  </si>
  <si>
    <t>| 0024916104|01|F  |A|       32,00 |     |BRL  |</t>
  </si>
  <si>
    <t>| 0024916446|01|F  |A|       57,00 |     |BRL  |</t>
  </si>
  <si>
    <t>| 0024932335|01|F  |A|    4.400,00 |     |BRL  |</t>
  </si>
  <si>
    <t>| 0024932336|01|F  |A|    4.268,00 |     |BRL  |</t>
  </si>
  <si>
    <t>| 0024932337|01|F  |A|    8.360,00 |     |BRL  |</t>
  </si>
  <si>
    <t>| 0024932338|01|F  |A|    4.840,00 |     |BRL  |</t>
  </si>
  <si>
    <t>| 0024932339|01|F  |A|    8.668,00 |     |BRL  |</t>
  </si>
  <si>
    <t>| 0024932344|01|F  |A|    3.740,00 |     |BRL  |</t>
  </si>
  <si>
    <t>| 0024932345|01|F  |A|    4.400,00 |     |BRL  |</t>
  </si>
  <si>
    <t>| 0024932346|01|F  |A|    4.268,00 |     |BRL  |</t>
  </si>
  <si>
    <t>| 0024932347|01|F  |A|    4.400,00 |     |BRL  |</t>
  </si>
  <si>
    <t>| 0024932348|01|F  |A|    4.268,00 |     |BRL  |</t>
  </si>
  <si>
    <t>| 0025138758|01|F  |A|       45,00 |     |BRL  |</t>
  </si>
  <si>
    <t>| 0025138759|01|F  |A|       50,00 |     |BRL  |</t>
  </si>
  <si>
    <t>| 0025138760|01|F  |A|       65,00 |     |BRL  |</t>
  </si>
  <si>
    <t>| 0025138761|01|F  |A|       42,00 |     |BRL  |</t>
  </si>
  <si>
    <t>| 0025138762|01|F  |A|       45,00 |     |BRL  |</t>
  </si>
  <si>
    <t>| 0025230455|01|F  |A|      100,00 |     |BRL  |</t>
  </si>
  <si>
    <t>| 0025230456|01|F  |A|       90,00 |     |BRL  |</t>
  </si>
  <si>
    <t>| 0025230457|01|F  |A|      100,00 |     |BRL  |</t>
  </si>
  <si>
    <t>| 0025230458|01|F  |A|       85,00 |     |BRL  |</t>
  </si>
  <si>
    <t>| 0025230459|01|F  |A|      120,00 |     |BRL  |</t>
  </si>
  <si>
    <t>| 0025230460|01|F  |A|      100,00 |     |BRL  |</t>
  </si>
  <si>
    <t>| 0025230461|01|F  |A|      160,00 |     |BRL  |</t>
  </si>
  <si>
    <t>| 0025230462|01|F  |A|      130,00 |     |BRL  |</t>
  </si>
  <si>
    <t>| 0025230463|01|F  |A|      105,00 |     |BRL  |</t>
  </si>
  <si>
    <t>| 0025230464|01|F  |A|       90,00 |     |BRL  |</t>
  </si>
  <si>
    <t>| 0025230465|01|F  |A|      105,00 |     |BRL  |</t>
  </si>
  <si>
    <t>| 0025230466|01|F  |A|       90,00 |     |BRL  |</t>
  </si>
  <si>
    <t>| 0025230467|01|F  |A|      120,00 |     |BRL  |</t>
  </si>
  <si>
    <t>| 0025230468|01|F  |A|      105,00 |     |BRL  |</t>
  </si>
  <si>
    <t>| 0025230469|01|F  |A|      105,00 |     |BRL  |</t>
  </si>
  <si>
    <t>| 0025230470|01|F  |A|       90,00 |     |BRL  |</t>
  </si>
  <si>
    <t>| 0025230471|01|F  |A|      100,00 |     |BRL  |</t>
  </si>
  <si>
    <t>| 0025230472|01|F  |A|       90,00 |     |BRL  |</t>
  </si>
  <si>
    <t>| 0025230635|01|F  |A|    1.100,00 |     |BRL  |</t>
  </si>
  <si>
    <t>| 0025230998|01|F  |A|       70,00 |     |BRL  |</t>
  </si>
  <si>
    <t>| 0025230999|01|F  |A|       59,00 |     |BRL  |</t>
  </si>
  <si>
    <t>| 0025231000|01|F  |A|       65,00 |     |BRL  |</t>
  </si>
  <si>
    <t>| 0025231001|01|F  |A|       55,00 |     |BRL  |</t>
  </si>
  <si>
    <t>| 0025361601|01|F  |A|      110,00 |     |%    |</t>
  </si>
  <si>
    <t>| 0025501444|01|F  |A|       27,00 |     |%    |</t>
  </si>
  <si>
    <t>| 0025505037|01|F  |A|       50,31 |     |BRL  |</t>
  </si>
  <si>
    <t>| 0025505038|01|F  |A|       43,21 |     |BRL  |</t>
  </si>
  <si>
    <t>| 0025505039|01|F  |A|       59,68 |     |BRL  |</t>
  </si>
  <si>
    <t>| 0025505040|01|F  |A|       49,09 |     |BRL  |</t>
  </si>
  <si>
    <t>| 0025505041|01|F  |A|       49,09 |     |BRL  |</t>
  </si>
  <si>
    <t>| 0025505042|01|F  |A|       67,38 |     |BRL  |</t>
  </si>
  <si>
    <t>| 0025505043|01|F  |A|       67,38 |     |BRL  |</t>
  </si>
  <si>
    <t>| 0025505044|01|F  |A|       67,38 |     |BRL  |</t>
  </si>
  <si>
    <t>| 0025505045|01|F  |A|       67,38 |     |BRL  |</t>
  </si>
  <si>
    <t>| 0025505046|01|F  |A|       72,19 |     |BRL  |</t>
  </si>
  <si>
    <t>| 0025505047|01|F  |A|       67,38 |     |BRL  |</t>
  </si>
  <si>
    <t>| 0025505048|01|F  |A|       67,38 |     |BRL  |</t>
  </si>
  <si>
    <t>| 0025505049|01|F  |A|       67,38 |     |BRL  |</t>
  </si>
  <si>
    <t>| 0025505050|01|F  |A|       67,38 |     |BRL  |</t>
  </si>
  <si>
    <t>| 0025505051|01|F  |A|       67,38 |     |BRL  |</t>
  </si>
  <si>
    <t>| 0025505052|01|F  |A|       67,38 |     |BRL  |</t>
  </si>
  <si>
    <t>| 0025523555|01|F  |A|       69,99 |     |BRL  |</t>
  </si>
  <si>
    <t>| 0025523605|01|F  |A|      993,34 |     |BRL  |</t>
  </si>
  <si>
    <t>| 0025556761|01|F  |A|       67,00 |     |BRL  |</t>
  </si>
  <si>
    <t>| 0025556762|01|F  |A|       60,00 |     |BRL  |</t>
  </si>
  <si>
    <t>| 0025556763|01|F  |A|       67,00 |     |BRL  |</t>
  </si>
  <si>
    <t>| 0025556764|01|F  |A|       59,00 |     |BRL  |</t>
  </si>
  <si>
    <t>| 0025556765|01|F  |A|       65,00 |     |BRL  |</t>
  </si>
  <si>
    <t>| 0025556766|01|F  |A|       55,00 |     |BRL  |</t>
  </si>
  <si>
    <t>| 0025556767|01|F  |A|       67,00 |     |BRL  |</t>
  </si>
  <si>
    <t>| 0025556768|01|F  |A|       60,00 |     |BRL  |</t>
  </si>
  <si>
    <t>| 0025556769|01|F  |A|       70,00 |     |BRL  |</t>
  </si>
  <si>
    <t>| 0025556770|01|F  |A|       59,00 |     |BRL  |</t>
  </si>
  <si>
    <t>| 0025556771|01|F  |A|       65,00 |     |BRL  |</t>
  </si>
  <si>
    <t>| 0025556772|01|F  |A|       55,00 |     |BRL  |</t>
  </si>
  <si>
    <t>| 0025556773|01|F  |A|       72,00 |     |BRL  |</t>
  </si>
  <si>
    <t>| 0025556774|01|F  |A|       65,00 |     |BRL  |</t>
  </si>
  <si>
    <t>| 0025556775|01|F  |A|       65,00 |     |BRL  |</t>
  </si>
  <si>
    <t>| 0025556776|01|F  |A|       57,00 |     |BRL  |</t>
  </si>
  <si>
    <t>| 0025556777|01|F  |A|       67,00 |     |BRL  |</t>
  </si>
  <si>
    <t>| 0025556778|01|F  |A|       60,00 |     |BRL  |</t>
  </si>
  <si>
    <t>| 0025556779|01|F  |A|       70,00 |     |BRL  |</t>
  </si>
  <si>
    <t>| 0025556780|01|F  |A|       59,00 |     |BRL  |</t>
  </si>
  <si>
    <t>| 0025556781|01|F  |A|       65,00 |     |BRL  |</t>
  </si>
  <si>
    <t>| 0025556782|01|F  |A|       55,00 |     |BRL  |</t>
  </si>
  <si>
    <t>| 0025561290|01|F  |A|      108,00 |     |BRL  |</t>
  </si>
  <si>
    <t>| 0025561291|01|F  |A|      108,00 |     |BRL  |</t>
  </si>
  <si>
    <t>| 0025561292|01|F  |A|      108,00 |     |BRL  |</t>
  </si>
  <si>
    <t>| 0025561293|01|F  |A|      393,69 |     |BRL  |</t>
  </si>
  <si>
    <t>| 0025561295|01|F  |A|       66,07 |     |BRL  |</t>
  </si>
  <si>
    <t>| 0025568121|01|F  |A|       67,00 |     |BRL  |</t>
  </si>
  <si>
    <t>| 0025568122|01|F  |A|       59,00 |     |BRL  |</t>
  </si>
  <si>
    <t>| 0025568123|01|F  |A|       65,00 |     |BRL  |</t>
  </si>
  <si>
    <t>| 0025568124|01|F  |A|       55,00 |     |BRL  |</t>
  </si>
  <si>
    <t>| 0025568125|01|F  |A|       72,00 |     |BRL  |</t>
  </si>
  <si>
    <t>| 0025568126|01|F  |A|       65,00 |     |BRL  |</t>
  </si>
  <si>
    <t>| 0025568127|01|F  |A|       65,00 |     |BRL  |</t>
  </si>
  <si>
    <t>| 0025568128|01|F  |A|       57,00 |     |BRL  |</t>
  </si>
  <si>
    <t>| 0025568129|01|F  |A|       67,00 |     |BRL  |</t>
  </si>
  <si>
    <t>| 0025568130|01|F  |A|       59,00 |     |BRL  |</t>
  </si>
  <si>
    <t>| 0025568131|01|F  |A|       65,00 |     |BRL  |</t>
  </si>
  <si>
    <t>| 0025568132|01|F  |A|       55,00 |     |BRL  |</t>
  </si>
  <si>
    <t>| 0025568133|01|F  |A|       72,00 |     |BRL  |</t>
  </si>
  <si>
    <t>| 0025568134|01|F  |A|       65,00 |     |BRL  |</t>
  </si>
  <si>
    <t>| 0025568135|01|F  |A|       65,00 |     |BRL  |</t>
  </si>
  <si>
    <t>| 0025568136|01|F  |A|       57,00 |     |BRL  |</t>
  </si>
  <si>
    <t>| 0025568137|01|F  |A|       67,00 |     |BRL  |</t>
  </si>
  <si>
    <t>| 0025568138|01|F  |A|       59,00 |     |BRL  |</t>
  </si>
  <si>
    <t>| 0025568139|01|F  |A|       65,00 |     |BRL  |</t>
  </si>
  <si>
    <t>| 0025568140|01|F  |A|       55,00 |     |BRL  |</t>
  </si>
  <si>
    <t>| 0025568141|01|F  |A|       67,00 |     |BRL  |</t>
  </si>
  <si>
    <t>| 0025568142|01|F  |A|       60,00 |     |BRL  |</t>
  </si>
  <si>
    <t>| 0025568143|01|F  |A|       70,00 |     |BRL  |</t>
  </si>
  <si>
    <t>| 0025568144|01|F  |A|       59,00 |     |BRL  |</t>
  </si>
  <si>
    <t>| 0025568145|01|F  |A|       65,00 |     |BRL  |</t>
  </si>
  <si>
    <t>| 0025568146|01|F  |A|       55,00 |     |BRL  |</t>
  </si>
  <si>
    <t>| 0025568147|01|F  |A|       72,00 |     |BRL  |</t>
  </si>
  <si>
    <t>| 0025568148|01|F  |A|       65,00 |     |BRL  |</t>
  </si>
  <si>
    <t>| 0025568149|01|F  |A|       65,00 |     |BRL  |</t>
  </si>
  <si>
    <t>| 0025568150|01|F  |A|       57,00 |     |BRL  |</t>
  </si>
  <si>
    <t>| 0025568155|01|F  |A|      945,00 |     |BRL  |</t>
  </si>
  <si>
    <t>| 0025581385|01|F  |A|       67,00 |     |BRL  |</t>
  </si>
  <si>
    <t>| 0025581386|01|F  |A|       59,00 |     |BRL  |</t>
  </si>
  <si>
    <t>| 0025581387|01|F  |A|       65,00 |     |BRL  |</t>
  </si>
  <si>
    <t>| 0025581388|01|F  |A|       55,00 |     |BRL  |</t>
  </si>
  <si>
    <t>| 0025581389|01|F  |A|       67,00 |     |BRL  |</t>
  </si>
  <si>
    <t>| 0025581390|01|F  |A|       60,00 |     |BRL  |</t>
  </si>
  <si>
    <t>| 0025581391|01|F  |A|       55,00 |     |BRL  |</t>
  </si>
  <si>
    <t>| 0025581392|01|F  |A|       55,00 |     |BRL  |</t>
  </si>
  <si>
    <t>| 0025581393|01|F  |A|       70,00 |     |BRL  |</t>
  </si>
  <si>
    <t>| 0025581394|01|F  |A|       59,00 |     |BRL  |</t>
  </si>
  <si>
    <t>| 0025581395|01|F  |A|       65,00 |     |BRL  |</t>
  </si>
  <si>
    <t>| 0025581396|01|F  |A|       55,00 |     |BRL  |</t>
  </si>
  <si>
    <t>| 0025581397|01|F  |A|       72,00 |     |BRL  |</t>
  </si>
  <si>
    <t>| 0025581398|01|F  |A|       65,00 |     |BRL  |</t>
  </si>
  <si>
    <t>| 0025581399|01|F  |A|       65,00 |     |BRL  |</t>
  </si>
  <si>
    <t>| 0025581400|01|F  |A|       57,00 |     |BRL  |</t>
  </si>
  <si>
    <t>| 0025645114|01|F  |A|       65,10 |     |BRL  |</t>
  </si>
  <si>
    <t>| 0025645115|01|F  |A|       67,60 |     |BRL  |</t>
  </si>
  <si>
    <t>| 0025645116|01|F  |A|       65,10 |     |BRL  |</t>
  </si>
  <si>
    <t>| 0025645117|01|F  |A|       63,70 |     |BRL  |</t>
  </si>
  <si>
    <t>| 0025645118|01|F  |A|       60,10 |     |BRL  |</t>
  </si>
  <si>
    <t>| 0025645119|01|F  |A|       63,70 |     |BRL  |</t>
  </si>
  <si>
    <t>| 0025645120|01|F  |A|       71,60 |     |BRL  |</t>
  </si>
  <si>
    <t>| 0025645121|01|F  |A|       65,10 |     |BRL  |</t>
  </si>
  <si>
    <t>| 0025645802|01|F  |A|      100,00 |     |BRL  |</t>
  </si>
  <si>
    <t>| 0025645803|01|F  |A|       90,00 |     |BRL  |</t>
  </si>
  <si>
    <t>| 0025645804|01|F  |A|      100,00 |     |BRL  |</t>
  </si>
  <si>
    <t>| 0025645805|01|F  |A|       90,00 |     |BRL  |</t>
  </si>
  <si>
    <t>| 0025645806|01|F  |A|      100,00 |     |BRL  |</t>
  </si>
  <si>
    <t>| 0025645807|01|F  |A|       90,00 |     |BRL  |</t>
  </si>
  <si>
    <t>| 0025645808|01|F  |A|      120,00 |     |BRL  |</t>
  </si>
  <si>
    <t>| 0025645809|01|F  |A|       90,00 |     |BRL  |</t>
  </si>
  <si>
    <t>| 0025645810|01|F  |A|      100,00 |     |BRL  |</t>
  </si>
  <si>
    <t>| 0025645811|01|F  |A|       90,00 |     |BRL  |</t>
  </si>
  <si>
    <t>| 0025645812|01|F  |A|      100,00 |     |BRL  |</t>
  </si>
  <si>
    <t>| 0025645813|01|F  |A|       90,00 |     |BRL  |</t>
  </si>
  <si>
    <t>| 0025645814|01|F  |A|      120,00 |     |BRL  |</t>
  </si>
  <si>
    <t>| 0025645815|01|F  |A|       90,00 |     |BRL  |</t>
  </si>
  <si>
    <t>| 0025645816|01|F  |A|      100,00 |     |BRL  |</t>
  </si>
  <si>
    <t>| 0025645817|01|F  |A|       90,00 |     |BRL  |</t>
  </si>
  <si>
    <t>| 0025645818|01|F  |A|      100,00 |     |BRL  |</t>
  </si>
  <si>
    <t>| 0025645819|01|F  |A|       90,00 |     |BRL  |</t>
  </si>
  <si>
    <t>| 0025645820|01|F  |B|       45,00 |     |%    |</t>
  </si>
  <si>
    <t>| 0025648402|01|F  |B|       23,00 |     |%    |</t>
  </si>
  <si>
    <t>| 0025826662|01|F  |A|       65,10 |     |BRL  |</t>
  </si>
  <si>
    <t>| 0025826663|01|F  |A|       67,60 |     |BRL  |</t>
  </si>
  <si>
    <t>| 0025826664|01|F  |A|       65,10 |     |BRL  |</t>
  </si>
  <si>
    <t>| 0025826665|01|F  |A|       63,70 |     |BRL  |</t>
  </si>
  <si>
    <t>| 0025826666|01|F  |A|       60,10 |     |BRL  |</t>
  </si>
  <si>
    <t>| 0025826667|01|F  |A|       63,70 |     |BRL  |</t>
  </si>
  <si>
    <t>| 0025826668|01|F  |A|       71,60 |     |BRL  |</t>
  </si>
  <si>
    <t>| 0025826669|01|F  |A|       65,10 |     |BRL  |</t>
  </si>
  <si>
    <t>| 0025826702|01|F  |B|       23,00 |     |%    |</t>
  </si>
  <si>
    <t>| 0025840815|01|F  |A|      300,00 |     |BRL  |</t>
  </si>
  <si>
    <t>| 0026106236|01|F  |A|             |     |BRL  |</t>
  </si>
  <si>
    <t>| 0026106259|01|F  |A|      100,00 |     |BRL  |</t>
  </si>
  <si>
    <t>| 0026106260|01|F  |A|       90,00 |     |BRL  |</t>
  </si>
  <si>
    <t>| 0026106261|01|F  |A|      100,00 |     |BRL  |</t>
  </si>
  <si>
    <t>| 0026106262|01|F  |A|       90,00 |     |BRL  |</t>
  </si>
  <si>
    <t>| 0026106263|01|F  |A|      100,00 |     |BRL  |</t>
  </si>
  <si>
    <t>| 0026106264|01|F  |A|       90,00 |     |BRL  |</t>
  </si>
  <si>
    <t>| 0026106265|01|F  |A|      120,00 |     |BRL  |</t>
  </si>
  <si>
    <t>| 0026106266|01|F  |A|       90,00 |     |BRL  |</t>
  </si>
  <si>
    <t>| 0026106267|01|F  |A|      100,00 |     |BRL  |</t>
  </si>
  <si>
    <t>| 0026106268|01|F  |A|       90,00 |     |BRL  |</t>
  </si>
  <si>
    <t>| 0026106269|01|F  |A|      100,00 |     |BRL  |</t>
  </si>
  <si>
    <t>| 0026106270|01|F  |A|       90,00 |     |BRL  |</t>
  </si>
  <si>
    <t>| 0026106271|01|F  |A|      120,00 |     |BRL  |</t>
  </si>
  <si>
    <t>| 0026106272|01|F  |A|       90,00 |     |BRL  |</t>
  </si>
  <si>
    <t>| 0026106273|01|F  |A|      100,00 |     |BRL  |</t>
  </si>
  <si>
    <t>| 0026106274|01|F  |A|       90,00 |     |BRL  |</t>
  </si>
  <si>
    <t>| 0026106275|01|F  |A|      100,00 |     |BRL  |</t>
  </si>
  <si>
    <t>| 0026106276|01|F  |A|       90,00 |     |BRL  |</t>
  </si>
  <si>
    <t>| 0026106298|01|F  |A|             |     |BRL  |</t>
  </si>
  <si>
    <t>| 0026106299|01|F  |A|       65,10 |     |BRL  |</t>
  </si>
  <si>
    <t>| 0026106300|01|F  |A|       67,60 |     |BRL  |</t>
  </si>
  <si>
    <t>| 0026106301|01|F  |A|       65,10 |     |BRL  |</t>
  </si>
  <si>
    <t>| 0026106302|01|F  |A|       63,70 |     |BRL  |</t>
  </si>
  <si>
    <t>| 0026106303|01|F  |A|       60,10 |     |BRL  |</t>
  </si>
  <si>
    <t>| 0026106304|01|F  |A|       63,70 |     |BRL  |</t>
  </si>
  <si>
    <t>| 0026106305|01|F  |A|       71,60 |     |BRL  |</t>
  </si>
  <si>
    <t>| 0026106306|01|F  |A|       65,10 |     |BRL  |</t>
  </si>
  <si>
    <t>| 0026106329|01|F  |B|       20,00 |     |%    |</t>
  </si>
  <si>
    <t>| 0026106330|01|F  |B|       20,00 |     |%    |</t>
  </si>
  <si>
    <t>| 0026106331|01|F  |B|       20,00 |     |%    |</t>
  </si>
  <si>
    <t>| 0026106332|01|F  |B|       20,00 |     |%    |</t>
  </si>
  <si>
    <t>| 0026106333|01|F  |B|       20,00 |     |%    |</t>
  </si>
  <si>
    <t>| 0026106334|01|F  |B|       15,00 |     |%    |</t>
  </si>
  <si>
    <t>| 0026106335|01|F  |B|       15,00 |     |%    |</t>
  </si>
  <si>
    <t>| 0026106336|01|F  |B|       12,00 |     |%    |</t>
  </si>
  <si>
    <t>| 0026106337|01|F  |B|       15,00 |     |%    |</t>
  </si>
  <si>
    <t>| 0026106338|01|F  |B|       12,00 |     |%    |</t>
  </si>
  <si>
    <t>| 0026106339|01|F  |B|      110,00 |     |%    |</t>
  </si>
  <si>
    <t>| 0026106340|01|F  |B|       90,00 |     |%    |</t>
  </si>
  <si>
    <t>| 0026106341|01|F  |B|       84,00 |     |%    |</t>
  </si>
  <si>
    <t>| 0026106342|01|F  |B|       80,00 |     |%    |</t>
  </si>
  <si>
    <t>| 0026106343|01|F  |B|      100,00 |     |%    |</t>
  </si>
  <si>
    <t>| 0026106344|01|F  |B|       80,00 |     |%    |</t>
  </si>
  <si>
    <t>| 0026106345|01|F  |B|       28,00 |     |%    |</t>
  </si>
  <si>
    <t>| 0026106346|01|F  |B|       31,00 |     |%    |</t>
  </si>
  <si>
    <t>| 0026106347|01|F  |B|       25,00 |     |%    |</t>
  </si>
  <si>
    <t>| 0026106348|01|F  |B|       59,00 |     |%    |</t>
  </si>
  <si>
    <t>| 0026106349|01|F  |B|       52,00 |     |%    |</t>
  </si>
  <si>
    <t>| 0026106350|01|F  |B|       35,00 |     |%    |</t>
  </si>
  <si>
    <t>| 0026106351|01|F  |B|       29,00 |     |%    |</t>
  </si>
  <si>
    <t>| 0026106352|01|F  |B|       31,00 |     |%    |</t>
  </si>
  <si>
    <t>| 0026106353|01|F  |B|       24,50 |     |%    |</t>
  </si>
  <si>
    <t>| 0026106354|01|F  |B|       52,00 |     |%    |</t>
  </si>
  <si>
    <t>| 0026106355|01|F  |B|       44,50 |     |%    |</t>
  </si>
  <si>
    <t>| 0026106356|01|F  |B|       59,00 |     |%    |</t>
  </si>
  <si>
    <t>| 0026106357|01|F  |B|       52,00 |     |%    |</t>
  </si>
  <si>
    <t>| 0026106358|01|F  |B|      100,00 |     |%    |</t>
  </si>
  <si>
    <t>| 0026106359|01|F  |B|       80,00 |     |%    |</t>
  </si>
  <si>
    <t>| 0026106360|01|F  |B|      120,00 |     |%    |</t>
  </si>
  <si>
    <t>| 0026106361|01|F  |B|      100,00 |     |%    |</t>
  </si>
  <si>
    <t>| 0026106362|01|F  |B|       55,00 |     |%    |</t>
  </si>
  <si>
    <t>| 0026106363|01|F  |B|       40,00 |     |%    |</t>
  </si>
  <si>
    <t>| 0026106364|01|F  |B|       80,00 |     |%    |</t>
  </si>
  <si>
    <t>| 0026106365|01|F  |B|       45,00 |     |%    |</t>
  </si>
  <si>
    <t>| 0026106366|01|F  |B|       35,00 |     |%    |</t>
  </si>
  <si>
    <t>| 0026106367|01|F  |B|       43,00 |     |%    |</t>
  </si>
  <si>
    <t>| 0026106368|01|F  |B|       34,00 |     |%    |</t>
  </si>
  <si>
    <t>| 0026106369|01|F  |B|       49,00 |     |%    |</t>
  </si>
  <si>
    <t>| 0026106370|01|F  |B|       40,00 |     |%    |</t>
  </si>
  <si>
    <t>| 0026106371|01|F  |B|       56,00 |     |%    |</t>
  </si>
  <si>
    <t>| 0026106372|01|F  |B|       43,00 |     |%    |</t>
  </si>
  <si>
    <t>| 0026106373|01|F  |B|       49,00 |     |%    |</t>
  </si>
  <si>
    <t>| 0026106374|01|F  |B|       37,00 |     |%    |</t>
  </si>
  <si>
    <t>| 0026106375|01|F  |B|       44,00 |     |%    |</t>
  </si>
  <si>
    <t>| 0026106376|01|F  |B|       36,00 |     |%    |</t>
  </si>
  <si>
    <t>| 0026106377|01|F  |B|       56,00 |     |%    |</t>
  </si>
  <si>
    <t>| 0026106378|01|F  |B|       43,00 |     |%    |</t>
  </si>
  <si>
    <t>| 0026106379|01|F  |B|       48,50 |     |%    |</t>
  </si>
  <si>
    <t>| 0026106380|01|F  |B|       38,00 |     |%    |</t>
  </si>
  <si>
    <t>| 0026106381|01|F  |B|       44,00 |     |%    |</t>
  </si>
  <si>
    <t>| 0026106382|01|F  |B|       35,00 |     |%    |</t>
  </si>
  <si>
    <t>| 0026106383|01|F  |B|       27,00 |     |%    |</t>
  </si>
  <si>
    <t>| 0026106384|01|F  |B|       25,00 |     |%    |</t>
  </si>
  <si>
    <t>| 0026106385|01|F  |B|       29,00 |     |%    |</t>
  </si>
  <si>
    <t>| 0026106386|01|F  |B|       27,00 |     |%    |</t>
  </si>
  <si>
    <t>| 0026106387|01|F  |B|       25,00 |     |%    |</t>
  </si>
  <si>
    <t>| 0026106388|01|F  |B|       25,00 |     |%    |</t>
  </si>
  <si>
    <t>| 0026123046|01|F  |A|       32,00 |     |BRL  |</t>
  </si>
  <si>
    <t>| 0026123047|01|F  |A|       32,00 |     |BRL  |</t>
  </si>
  <si>
    <t>| 0026123048|01|F  |A|       32,00 |     |BRL  |</t>
  </si>
  <si>
    <t>| 0026123049|01|F  |A|       32,00 |     |BRL  |</t>
  </si>
  <si>
    <t>| 0026123050|01|F  |A|       32,00 |     |BRL  |</t>
  </si>
  <si>
    <t>| 0026123051|01|F  |A|       32,00 |     |BRL  |</t>
  </si>
  <si>
    <t>| 0026123052|01|F  |A|       32,00 |     |BRL  |</t>
  </si>
  <si>
    <t>| 0026123053|01|F  |A|       32,00 |     |BRL  |</t>
  </si>
  <si>
    <t>| 0026123054|01|F  |A|       32,00 |     |BRL  |</t>
  </si>
  <si>
    <t>| 0026123055|01|F  |A|       32,00 |     |BRL  |</t>
  </si>
  <si>
    <t>| 0026123056|01|F  |A|       32,00 |     |BRL  |</t>
  </si>
  <si>
    <t>| 0026123057|01|F  |A|       32,00 |     |BRL  |</t>
  </si>
  <si>
    <t>| 0026123058|01|F  |A|       32,00 |     |BRL  |</t>
  </si>
  <si>
    <t>| 0026123059|01|F  |A|       32,00 |     |BRL  |</t>
  </si>
  <si>
    <t>| 0026123060|01|F  |A|       32,00 |     |BRL  |</t>
  </si>
  <si>
    <t>| 0026123061|01|F  |A|       32,00 |     |BRL  |</t>
  </si>
  <si>
    <t>| 0026123062|01|F  |A|       32,00 |     |BRL  |</t>
  </si>
  <si>
    <t>| 0026123063|01|F  |A|       32,00 |     |BRL  |</t>
  </si>
  <si>
    <t>| 0026123064|01|F  |A|       32,00 |     |BRL  |</t>
  </si>
  <si>
    <t>| 0026123065|01|F  |A|       32,00 |     |BRL  |</t>
  </si>
  <si>
    <t>| 0026123066|01|F  |A|       32,00 |     |BRL  |</t>
  </si>
  <si>
    <t>| 0026123067|01|F  |A|       32,00 |     |BRL  |</t>
  </si>
  <si>
    <t>| 0026123068|01|F  |A|       32,00 |     |BRL  |</t>
  </si>
  <si>
    <t>| 0026123069|01|F  |A|       32,00 |     |BRL  |</t>
  </si>
  <si>
    <t>| 0026123070|01|F  |A|       32,00 |     |BRL  |</t>
  </si>
  <si>
    <t>| 0026123071|01|F  |A|       32,00 |     |BRL  |</t>
  </si>
  <si>
    <t>| 0026123072|01|F  |A|       32,00 |     |BRL  |</t>
  </si>
  <si>
    <t>| 0026123073|01|F  |A|       32,00 |     |BRL  |</t>
  </si>
  <si>
    <t>| 0026123074|01|F  |A|       32,00 |     |BRL  |</t>
  </si>
  <si>
    <t>| 0026123075|01|F  |A|       32,00 |     |BRL  |</t>
  </si>
  <si>
    <t>| 0026123076|01|F  |A|       32,00 |     |BRL  |</t>
  </si>
  <si>
    <t>| 0026123077|01|F  |A|       32,00 |     |BRL  |</t>
  </si>
  <si>
    <t>| 0026123078|01|F  |A|       32,00 |     |BRL  |</t>
  </si>
  <si>
    <t>| 0026123079|01|F  |A|       32,00 |     |BRL  |</t>
  </si>
  <si>
    <t>| 0026123080|01|F  |A|       32,00 |     |BRL  |</t>
  </si>
  <si>
    <t>| 0026123081|01|F  |A|       32,00 |     |BRL  |</t>
  </si>
  <si>
    <t>| 0026123082|01|F  |A|       32,00 |     |BRL  |</t>
  </si>
  <si>
    <t>| 0026123083|01|F  |A|       32,00 |     |BRL  |</t>
  </si>
  <si>
    <t>| 0026123084|01|F  |A|       32,00 |     |BRL  |</t>
  </si>
  <si>
    <t>| 0026123085|01|F  |A|       32,00 |     |BRL  |</t>
  </si>
  <si>
    <t>| 0026123086|01|F  |A|       32,00 |     |BRL  |</t>
  </si>
  <si>
    <t>| 0026123087|01|F  |A|       32,00 |     |BRL  |</t>
  </si>
  <si>
    <t>| 0026123088|01|F  |A|       32,00 |     |BRL  |</t>
  </si>
  <si>
    <t>| 0026123089|01|F  |A|       32,00 |     |BRL  |</t>
  </si>
  <si>
    <t>| 0026123090|01|F  |A|       32,00 |     |BRL  |</t>
  </si>
  <si>
    <t>| 0026123091|01|F  |A|       32,00 |     |BRL  |</t>
  </si>
  <si>
    <t>| 0026123591|01|F  |B|       23,00 |     |%    |</t>
  </si>
  <si>
    <t>| 0026123592|01|F  |B|       23,00 |     |%    |</t>
  </si>
  <si>
    <t>| 0026123593|01|F  |B|       23,00 |     |%    |</t>
  </si>
  <si>
    <t>| 0026123594|01|F  |B|       23,00 |     |%    |</t>
  </si>
  <si>
    <t>| 0026123595|01|F  |B|       21,00 |     |%    |</t>
  </si>
  <si>
    <t>| 0026123596|01|F  |B|       22,00 |     |%    |</t>
  </si>
  <si>
    <t>| 0026123597|01|F  |B|       25,50 |     |%    |</t>
  </si>
  <si>
    <t>| 0026123598|01|F  |B|       23,00 |     |%    |</t>
  </si>
  <si>
    <t>| 0026195560|01|F  |B|       29,00 |     |%    |</t>
  </si>
  <si>
    <t>| 0026195561|01|F  |B|       29,00 |     |%    |</t>
  </si>
  <si>
    <t>| 0026195562|01|F  |B|       15,00 |     |%    |</t>
  </si>
  <si>
    <t>| 0026450483|01|F  |B|       12,00 |     |%    |</t>
  </si>
  <si>
    <t>| 0026677667|01|F  |A|       50,00 |     |BRL  |</t>
  </si>
  <si>
    <t>| 0026677668|01|F  |A|      440,00 |     |BRL  |</t>
  </si>
  <si>
    <t>| 0026680420|01|F  |B|       12,00 |     |%    |</t>
  </si>
  <si>
    <t>| 0026680421|01|F  |B|       12,00 |     |%    |</t>
  </si>
  <si>
    <t>| 0026733914|01|F  |A|       70,00 |     |BRL  |</t>
  </si>
  <si>
    <t>| 0026733915|01|F  |A|       60,00 |     |BRL  |</t>
  </si>
  <si>
    <t>| 0026733916|01|F  |A|       70,00 |     |BRL  |</t>
  </si>
  <si>
    <t>| 0026733917|01|F  |A|       60,00 |     |BRL  |</t>
  </si>
  <si>
    <t>| 0026733918|01|F  |A|      950,00 |     |BRL  |</t>
  </si>
  <si>
    <t>| 0026734382|01|F  |A|        1,00 |     |BRL  |</t>
  </si>
  <si>
    <t>| 0028319099|01|F  |A|       62,96 |     |BRL  |</t>
  </si>
  <si>
    <t>| 0028319100|01|F  |A|       62,96 |     |BRL  |</t>
  </si>
  <si>
    <t>| 0028319104|01|F  |A|       29,52 |     |BRL  |</t>
  </si>
  <si>
    <t>| 0028319107|01|F  |A|       32,47 |     |BRL  |</t>
  </si>
  <si>
    <t>| 0028319108|01|F  |A|       73,10 |     |BRL  |</t>
  </si>
  <si>
    <t>| 0028319120|01|F  |A|       67,38 |     |BRL  |</t>
  </si>
  <si>
    <t>| 0028319121|01|F  |A|       56,35 |     |BRL  |</t>
  </si>
  <si>
    <t>| 0028319122|01|F  |A|       42,53 |     |BRL  |</t>
  </si>
  <si>
    <t>| 0028319123|01|F  |A|       56,35 |     |BRL  |</t>
  </si>
  <si>
    <t>| 0028319124|01|F  |A|      100,00 |     |BRL  |</t>
  </si>
  <si>
    <t>| 0028319125|01|F  |A|       90,00 |     |BRL  |</t>
  </si>
  <si>
    <t>| 0028319126|01|F  |A|      100,00 |     |BRL  |</t>
  </si>
  <si>
    <t>| 0028319127|01|F  |A|       90,00 |     |BRL  |</t>
  </si>
  <si>
    <t>| 0028319128|01|F  |A|      100,00 |     |BRL  |</t>
  </si>
  <si>
    <t>| 0028319129|01|F  |A|       90,00 |     |BRL  |</t>
  </si>
  <si>
    <t>| 0028319130|01|F  |A|      120,00 |     |BRL  |</t>
  </si>
  <si>
    <t>| 0028319131|01|F  |A|       90,00 |     |BRL  |</t>
  </si>
  <si>
    <t>| 0028319132|01|F  |A|      100,00 |     |BRL  |</t>
  </si>
  <si>
    <t>| 0028319133|01|F  |A|       90,00 |     |BRL  |</t>
  </si>
  <si>
    <t>| 0028319134|01|F  |A|      100,00 |     |BRL  |</t>
  </si>
  <si>
    <t>| 0028319135|01|F  |A|       90,00 |     |BRL  |</t>
  </si>
  <si>
    <t>| 0028319136|01|F  |A|      120,00 |     |BRL  |</t>
  </si>
  <si>
    <t>| 0028319137|01|F  |A|       90,00 |     |BRL  |</t>
  </si>
  <si>
    <t>| 0028319138|01|F  |A|      100,00 |     |BRL  |</t>
  </si>
  <si>
    <t>| 0028319139|01|F  |A|       90,00 |     |BRL  |</t>
  </si>
  <si>
    <t>| 0028319140|01|F  |A|      100,00 |     |BRL  |</t>
  </si>
  <si>
    <t>| 0028319141|01|F  |A|       90,00 |     |BRL  |</t>
  </si>
  <si>
    <t>| 0028319142|01|F  |A|       65,10 |     |BRL  |</t>
  </si>
  <si>
    <t>| 0028320187|01|F  |B|       20,00 |     |%    |</t>
  </si>
  <si>
    <t>| 0028380221|01|F  |A|    1.022,00 |     |BRL  |</t>
  </si>
  <si>
    <t>| 0028380239|01|F  |A|        4,25 |     |BRL  |</t>
  </si>
  <si>
    <t>| 0028386696|01|F  |A|        0,01 |     |BRL  |</t>
  </si>
  <si>
    <t>| 0028393121|01|F  |A|      303,22 |     |BRL  |</t>
  </si>
  <si>
    <t>| 0028393122|01|F  |A|      303,22 |     |BRL  |</t>
  </si>
  <si>
    <t>| 0028393123|01|F  |A|      638,71 |     |BRL  |</t>
  </si>
  <si>
    <t>| 0028393124|01|F  |A|      638,71 |     |BRL  |</t>
  </si>
  <si>
    <t>| 0028393125|01|F  |A|      528,39 |     |BRL  |</t>
  </si>
  <si>
    <t>| 0028393126|01|F  |A|      449,70 |     |BRL  |</t>
  </si>
  <si>
    <t>| 0028393127|01|F  |A|      449,70 |     |BRL  |</t>
  </si>
  <si>
    <t>| 0028393128|01|F  |A|      356,31 |     |BRL  |</t>
  </si>
  <si>
    <t>| 0028393129|01|F  |A|      356,31 |     |BRL  |</t>
  </si>
  <si>
    <t>| 0028393130|01|F  |A|      356,31 |     |BRL  |</t>
  </si>
  <si>
    <t>| 0028393131|01|F  |A|      286,77 |     |BRL  |</t>
  </si>
  <si>
    <t>| 0028393132|01|F  |A|      268,26 |     |BRL  |</t>
  </si>
  <si>
    <t>| 0028393133|01|F  |A|      310,90 |     |BRL  |</t>
  </si>
  <si>
    <t>| 0028393134|01|F  |A|      305,33 |     |BRL  |</t>
  </si>
  <si>
    <t>| 0028393135|01|F  |A|      320,17 |     |BRL  |</t>
  </si>
  <si>
    <t>| 0028393136|01|F  |A|      268,20 |     |BRL  |</t>
  </si>
  <si>
    <t>| 0028393137|01|F  |A|      268,20 |     |BRL  |</t>
  </si>
  <si>
    <t>| 0028393138|01|F  |A|      268,20 |     |BRL  |</t>
  </si>
  <si>
    <t>| 0028393139|01|F  |A|      268,20 |     |BRL  |</t>
  </si>
  <si>
    <t>| 0028393140|01|F  |A|      268,20 |     |BRL  |</t>
  </si>
  <si>
    <t>| 0028393141|01|F  |A|      268,20 |     |BRL  |</t>
  </si>
  <si>
    <t>| 0028393142|01|F  |A|      268,20 |     |BRL  |</t>
  </si>
  <si>
    <t>| 0028393143|01|F  |A|      356,31 |     |BRL  |</t>
  </si>
  <si>
    <t>| 0028393144|01|F  |A|      213,26 |     |BRL  |</t>
  </si>
  <si>
    <t>| 0028393145|01|F  |A|      310,90 |     |BRL  |</t>
  </si>
  <si>
    <t>| 0028393146|01|F  |A|      268,20 |     |BRL  |</t>
  </si>
  <si>
    <t>| 0028393147|01|F  |A|      303,22 |     |BRL  |</t>
  </si>
  <si>
    <t>| 0028393148|01|F  |A|      638,71 |     |BRL  |</t>
  </si>
  <si>
    <t>| 0028393149|01|F  |A|      528,39 |     |BRL  |</t>
  </si>
  <si>
    <t>| 0028393150|01|F  |A|      449,70 |     |BRL  |</t>
  </si>
  <si>
    <t>| 0028393151|01|F  |A|      449,70 |     |BRL  |</t>
  </si>
  <si>
    <t>| 0028393152|01|F  |A|      356,31 |     |BRL  |</t>
  </si>
  <si>
    <t>| 0028393153|01|F  |A|      356,31 |     |BRL  |</t>
  </si>
  <si>
    <t>| 0028393154|01|F  |A|      356,31 |     |BRL  |</t>
  </si>
  <si>
    <t>| 0028393155|01|F  |A|      286,77 |     |BRL  |</t>
  </si>
  <si>
    <t>| 0028393156|01|F  |A|      268,26 |     |BRL  |</t>
  </si>
  <si>
    <t>| 0028393157|01|F  |A|      310,90 |     |BRL  |</t>
  </si>
  <si>
    <t>| 0028393158|01|F  |A|      305,33 |     |BRL  |</t>
  </si>
  <si>
    <t>| 0028393159|01|F  |A|      320,17 |     |BRL  |</t>
  </si>
  <si>
    <t>| 0028393160|01|F  |A|      268,20 |     |BRL  |</t>
  </si>
  <si>
    <t>| 0028393161|01|F  |A|      268,20 |     |BRL  |</t>
  </si>
  <si>
    <t>| 0028393162|01|F  |A|      268,20 |     |BRL  |</t>
  </si>
  <si>
    <t>| 0028393163|01|F  |A|      268,20 |     |BRL  |</t>
  </si>
  <si>
    <t>| 0028393164|01|F  |A|      268,20 |     |BRL  |</t>
  </si>
  <si>
    <t>| 0028393165|01|F  |A|      268,20 |     |BRL  |</t>
  </si>
  <si>
    <t>| 0028393166|01|F  |A|      207,44 |     |BRL  |</t>
  </si>
  <si>
    <t>| 0028393167|01|F  |A|      207,44 |     |BRL  |</t>
  </si>
  <si>
    <t>| 0028393168|01|F  |A|      268,20 |     |BRL  |</t>
  </si>
  <si>
    <t>| 0028393169|01|F  |A|      207,44 |     |BRL  |</t>
  </si>
  <si>
    <t>| 0028393389|01|F  |A|      268,20 |     |BRL  |</t>
  </si>
  <si>
    <t>| 0028393390|01|F  |A|      268,20 |     |BRL  |</t>
  </si>
  <si>
    <t>| 0028393391|01|F  |A|      268,20 |     |BRL  |</t>
  </si>
  <si>
    <t>| 0028393392|01|F  |A|      268,20 |     |BRL  |</t>
  </si>
  <si>
    <t>| 0028393393|01|F  |A|      268,20 |     |BRL  |</t>
  </si>
  <si>
    <t>| 0028393394|01|F  |A|      268,20 |     |BRL  |</t>
  </si>
  <si>
    <t>| 0028393395|01|F  |A|      268,20 |     |BRL  |</t>
  </si>
  <si>
    <t>| 0028393396|01|F  |A|      268,20 |     |BRL  |</t>
  </si>
  <si>
    <t>| 0028393397|01|F  |A|      268,20 |     |BRL  |</t>
  </si>
  <si>
    <t>| 0028393398|01|F  |A|      268,20 |     |BRL  |</t>
  </si>
  <si>
    <t>| 0028393399|01|F  |A|      268,20 |     |BRL  |</t>
  </si>
  <si>
    <t>| 0028393400|01|F  |A|      268,20 |     |BRL  |</t>
  </si>
  <si>
    <t>| 0028393401|01|F  |A|      268,20 |     |BRL  |</t>
  </si>
  <si>
    <t>| 0028393402|01|F  |A|      268,20 |     |BRL  |</t>
  </si>
  <si>
    <t>| 0028393403|01|F  |A|      268,20 |     |BRL  |</t>
  </si>
  <si>
    <t>| 0028393404|01|F  |A|      268,20 |     |BRL  |</t>
  </si>
  <si>
    <t>| 0028393405|01|F  |A|      268,20 |     |BRL  |</t>
  </si>
  <si>
    <t>| 0028393406|01|F  |A|      268,20 |     |BRL  |</t>
  </si>
  <si>
    <t>| 0028393407|01|F  |A|      268,20 |     |BRL  |</t>
  </si>
  <si>
    <t>| 0028393408|01|F  |A|      268,20 |     |BRL  |</t>
  </si>
  <si>
    <t>| 0028393409|01|F  |A|      268,20 |     |BRL  |</t>
  </si>
  <si>
    <t>| 0028393410|01|F  |A|      268,20 |     |BRL  |</t>
  </si>
  <si>
    <t>| 0028393411|01|F  |A|      268,20 |     |BRL  |</t>
  </si>
  <si>
    <t>| 0028393412|01|F  |A|      268,20 |     |BRL  |</t>
  </si>
  <si>
    <t>| 0028393413|01|F  |A|      268,20 |     |BRL  |</t>
  </si>
  <si>
    <t>| 0028393414|01|F  |A|      268,20 |     |BRL  |</t>
  </si>
  <si>
    <t>| 0028393415|01|F  |A|      268,20 |     |BRL  |</t>
  </si>
  <si>
    <t>| 0028393416|01|F  |A|      268,20 |     |BRL  |</t>
  </si>
  <si>
    <t>| 0028393417|01|F  |A|      268,20 |     |BRL  |</t>
  </si>
  <si>
    <t>| 0028393418|01|F  |A|      268,20 |     |BRL  |</t>
  </si>
  <si>
    <t>| 0028393419|01|F  |A|      268,20 |     |BRL  |</t>
  </si>
  <si>
    <t>| 0028393420|01|F  |A|      268,20 |     |BRL  |</t>
  </si>
  <si>
    <t>| 0028393421|01|F  |A|      268,20 |     |BRL  |</t>
  </si>
  <si>
    <t>| 0028393422|01|F  |A|      268,20 |     |BRL  |</t>
  </si>
  <si>
    <t>| 0028393423|01|F  |A|      268,20 |     |BRL  |</t>
  </si>
  <si>
    <t>| 0028393424|01|F  |A|      268,20 |     |BRL  |</t>
  </si>
  <si>
    <t>| 0028393425|01|F  |A|      268,20 |     |BRL  |</t>
  </si>
  <si>
    <t>| 0028393426|01|F  |A|      268,20 |     |BRL  |</t>
  </si>
  <si>
    <t>| 0028393427|01|F  |A|      268,20 |     |BRL  |</t>
  </si>
  <si>
    <t>| 0028393428|01|F  |A|      268,20 |     |BRL  |</t>
  </si>
  <si>
    <t>| 0028393429|01|F  |A|      268,20 |     |BRL  |</t>
  </si>
  <si>
    <t>| 0028393430|01|F  |A|      268,20 |     |BRL  |</t>
  </si>
  <si>
    <t>| 0028393431|01|F  |A|      268,20 |     |BRL  |</t>
  </si>
  <si>
    <t>| 0028393432|01|F  |A|      268,20 |     |BRL  |</t>
  </si>
  <si>
    <t>| 0028393433|01|F  |A|      268,20 |     |BRL  |</t>
  </si>
  <si>
    <t>| 0028393434|01|F  |A|      268,20 |     |BRL  |</t>
  </si>
  <si>
    <t>| 0028393435|01|F  |A|      268,20 |     |BRL  |</t>
  </si>
  <si>
    <t>| 0028393436|01|F  |A|      268,20 |     |BRL  |</t>
  </si>
  <si>
    <t>| 0028393437|01|F  |A|      268,20 |     |BRL  |</t>
  </si>
  <si>
    <t>| 0028393438|01|F  |A|      268,20 |     |BRL  |</t>
  </si>
  <si>
    <t>| 0028393439|01|F  |A|      268,20 |     |BRL  |</t>
  </si>
  <si>
    <t>| 0028393440|01|F  |A|      268,20 |     |BRL  |</t>
  </si>
  <si>
    <t>| 0028393441|01|F  |A|      268,20 |     |BRL  |</t>
  </si>
  <si>
    <t>| 0028393442|01|F  |A|      268,20 |     |BRL  |</t>
  </si>
  <si>
    <t>| 0028393443|01|F  |A|      268,20 |     |BRL  |</t>
  </si>
  <si>
    <t>| 0028393444|01|F  |A|      268,20 |     |BRL  |</t>
  </si>
  <si>
    <t>| 0028393445|01|F  |A|      268,20 |     |BRL  |</t>
  </si>
  <si>
    <t>| 0028393446|01|F  |A|      268,20 |     |BRL  |</t>
  </si>
  <si>
    <t>| 0028393447|01|F  |A|      268,20 |     |BRL  |</t>
  </si>
  <si>
    <t>| 0028393448|01|F  |A|      268,20 |     |BRL  |</t>
  </si>
  <si>
    <t>| 0028393449|01|F  |A|      268,20 |     |BRL  |</t>
  </si>
  <si>
    <t>| 0028393450|01|F  |A|      268,20 |     |BRL  |</t>
  </si>
  <si>
    <t>| 0028393451|01|F  |A|      268,20 |     |BRL  |</t>
  </si>
  <si>
    <t>| 0028393452|01|F  |A|      268,20 |     |BRL  |</t>
  </si>
  <si>
    <t>| 0028393453|01|F  |A|      268,20 |     |BRL  |</t>
  </si>
  <si>
    <t>| 0028393454|01|F  |A|      268,20 |     |BRL  |</t>
  </si>
  <si>
    <t>| 0028393455|01|F  |A|      268,20 |     |BRL  |</t>
  </si>
  <si>
    <t>| 0028393456|01|F  |A|      268,20 |     |BRL  |</t>
  </si>
  <si>
    <t>| 0028393457|01|F  |A|      268,20 |     |BRL  |</t>
  </si>
  <si>
    <t>| 0028393458|01|F  |A|      268,20 |     |BRL  |</t>
  </si>
  <si>
    <t>| 0028393459|01|F  |A|      268,20 |     |BRL  |</t>
  </si>
  <si>
    <t>| 0028393460|01|F  |A|      268,20 |     |BRL  |</t>
  </si>
  <si>
    <t>| 0028393461|01|F  |A|      268,20 |     |BRL  |</t>
  </si>
  <si>
    <t>| 0028393462|01|F  |A|      268,20 |     |BRL  |</t>
  </si>
  <si>
    <t>| 0028393463|01|F  |A|      268,20 |     |BRL  |</t>
  </si>
  <si>
    <t>| 0028393464|01|F  |A|      268,20 |     |BRL  |</t>
  </si>
  <si>
    <t>| 0028393465|01|F  |A|      268,20 |     |BRL  |</t>
  </si>
  <si>
    <t>| 0028393466|01|F  |A|      268,20 |     |BRL  |</t>
  </si>
  <si>
    <t>| 0028393467|01|F  |A|      268,20 |     |BRL  |</t>
  </si>
  <si>
    <t>| 0028393468|01|F  |A|      268,20 |     |BRL  |</t>
  </si>
  <si>
    <t>| 0028393469|01|F  |A|      268,20 |     |BRL  |</t>
  </si>
  <si>
    <t>| 0028393470|01|F  |A|      268,20 |     |BRL  |</t>
  </si>
  <si>
    <t>| 0028393471|01|F  |A|      268,20 |     |BRL  |</t>
  </si>
  <si>
    <t>| 0028393472|01|F  |A|      268,20 |     |BRL  |</t>
  </si>
  <si>
    <t>| 0028393473|01|F  |A|      268,20 |     |BRL  |</t>
  </si>
  <si>
    <t>| 0028393474|01|F  |A|      268,20 |     |BRL  |</t>
  </si>
  <si>
    <t>| 0028393475|01|F  |A|      268,20 |     |BRL  |</t>
  </si>
  <si>
    <t>| 0028393476|01|F  |A|      268,20 |     |BRL  |</t>
  </si>
  <si>
    <t>| 0028393477|01|F  |A|      268,20 |     |BRL  |</t>
  </si>
  <si>
    <t>| 0028393478|01|F  |A|      268,20 |     |BRL  |</t>
  </si>
  <si>
    <t>| 0028393479|01|F  |A|      268,20 |     |BRL  |</t>
  </si>
  <si>
    <t>| 0028393480|01|F  |A|      268,20 |     |BRL  |</t>
  </si>
  <si>
    <t>| 0028393481|01|F  |A|      268,20 |     |BRL  |</t>
  </si>
  <si>
    <t>| 0028393482|01|F  |A|      268,20 |     |BRL  |</t>
  </si>
  <si>
    <t>| 0028393483|01|F  |A|      268,20 |     |BRL  |</t>
  </si>
  <si>
    <t>| 0028393484|01|F  |A|      268,20 |     |BRL  |</t>
  </si>
  <si>
    <t>| 0028393485|01|F  |A|      268,20 |     |BRL  |</t>
  </si>
  <si>
    <t>| 0028393486|01|F  |A|      268,20 |     |BRL  |</t>
  </si>
  <si>
    <t>| 0028393487|01|F  |A|      268,20 |     |BRL  |</t>
  </si>
  <si>
    <t>| 0028393488|01|F  |A|      268,20 |     |BRL  |</t>
  </si>
  <si>
    <t>| 0028393489|01|F  |A|      268,20 |     |BRL  |</t>
  </si>
  <si>
    <t>| 0028393490|01|F  |A|      268,20 |     |BRL  |</t>
  </si>
  <si>
    <t>| 0028393491|01|F  |A|      268,20 |     |BRL  |</t>
  </si>
  <si>
    <t>| 0028393492|01|F  |A|      268,20 |     |BRL  |</t>
  </si>
  <si>
    <t>| 0028393493|01|F  |A|      268,20 |     |BRL  |</t>
  </si>
  <si>
    <t>| 0028393494|01|F  |A|      268,20 |     |BRL  |</t>
  </si>
  <si>
    <t>| 0028393495|01|F  |A|      268,20 |     |BRL  |</t>
  </si>
  <si>
    <t>| 0028393496|01|F  |A|      268,20 |     |BRL  |</t>
  </si>
  <si>
    <t>| 0028393497|01|F  |A|      268,20 |     |BRL  |</t>
  </si>
  <si>
    <t>| 0028393498|01|F  |A|      268,20 |     |BRL  |</t>
  </si>
  <si>
    <t>| 0028393499|01|F  |A|      268,20 |     |BRL  |</t>
  </si>
  <si>
    <t>| 0028393500|01|F  |A|      268,20 |     |BRL  |</t>
  </si>
  <si>
    <t>| 0028393501|01|F  |A|      268,20 |     |BRL  |</t>
  </si>
  <si>
    <t>| 0028393502|01|F  |A|      268,20 |     |BRL  |</t>
  </si>
  <si>
    <t>| 0028393503|01|F  |A|      268,20 |     |BRL  |</t>
  </si>
  <si>
    <t>| 0028393504|01|F  |A|      268,20 |     |BRL  |</t>
  </si>
  <si>
    <t>| 0028393505|01|F  |A|      268,20 |     |BRL  |</t>
  </si>
  <si>
    <t>| 0028393506|01|F  |A|      268,20 |     |BRL  |</t>
  </si>
  <si>
    <t>| 0028393507|01|F  |A|      268,20 |     |BRL  |</t>
  </si>
  <si>
    <t>| 0028393508|01|F  |A|      268,20 |     |BRL  |</t>
  </si>
  <si>
    <t>| 0028393509|01|F  |A|      268,20 |     |BRL  |</t>
  </si>
  <si>
    <t>| 0028393510|01|F  |A|      268,20 |     |BRL  |</t>
  </si>
  <si>
    <t>| 0028393511|01|F  |A|      268,20 |     |BRL  |</t>
  </si>
  <si>
    <t>| 0028393512|01|F  |A|      268,20 |     |BRL  |</t>
  </si>
  <si>
    <t>| 0028393513|01|F  |A|      268,20 |     |BRL  |</t>
  </si>
  <si>
    <t>| 0028393514|01|F  |A|      268,20 |     |BRL  |</t>
  </si>
  <si>
    <t>| 0028393515|01|F  |A|      268,20 |     |BRL  |</t>
  </si>
  <si>
    <t>| 0028393516|01|F  |A|      268,20 |     |BRL  |</t>
  </si>
  <si>
    <t>| 0028393517|01|F  |A|      268,20 |     |BRL  |</t>
  </si>
  <si>
    <t>| 0028393518|01|F  |A|      268,20 |     |BRL  |</t>
  </si>
  <si>
    <t>| 0028393519|01|F  |A|      268,20 |     |BRL  |</t>
  </si>
  <si>
    <t>| 0028393520|01|F  |A|      268,20 |     |BRL  |</t>
  </si>
  <si>
    <t>| 0028393521|01|F  |A|      268,20 |     |BRL  |</t>
  </si>
  <si>
    <t>| 0028393522|01|F  |A|      268,20 |     |BRL  |</t>
  </si>
  <si>
    <t>| 0028393523|01|F  |A|      268,20 |     |BRL  |</t>
  </si>
  <si>
    <t>| 0028393524|01|F  |A|      268,20 |     |BRL  |</t>
  </si>
  <si>
    <t>| 0028393525|01|F  |A|      268,20 |     |BRL  |</t>
  </si>
  <si>
    <t>| 0028393526|01|F  |A|      268,20 |     |BRL  |</t>
  </si>
  <si>
    <t>| 0028393527|01|F  |A|      268,20 |     |BRL  |</t>
  </si>
  <si>
    <t>| 0028393528|01|F  |A|      268,20 |     |BRL  |</t>
  </si>
  <si>
    <t>| 0028393529|01|F  |A|      268,20 |     |BRL  |</t>
  </si>
  <si>
    <t>| 0028393530|01|F  |A|      268,20 |     |BRL  |</t>
  </si>
  <si>
    <t>| 0028393531|01|F  |A|      268,20 |     |BRL  |</t>
  </si>
  <si>
    <t>| 0028393532|01|F  |A|      268,20 |     |BRL  |</t>
  </si>
  <si>
    <t>| 0028393533|01|F  |A|      268,20 |     |BRL  |</t>
  </si>
  <si>
    <t>| 0028393534|01|F  |A|      268,20 |     |BRL  |</t>
  </si>
  <si>
    <t>| 0028393535|01|F  |A|      268,20 |     |BRL  |</t>
  </si>
  <si>
    <t>| 0028393536|01|F  |A|      268,20 |     |BRL  |</t>
  </si>
  <si>
    <t>| 0028393537|01|F  |A|      268,20 |     |BRL  |</t>
  </si>
  <si>
    <t>| 0028393538|01|F  |A|      268,20 |     |BRL  |</t>
  </si>
  <si>
    <t>| 0028393539|01|F  |A|      268,20 |     |BRL  |</t>
  </si>
  <si>
    <t>| 0028393540|01|F  |A|      268,20 |     |BRL  |</t>
  </si>
  <si>
    <t>| 0028393541|01|F  |A|      268,20 |     |BRL  |</t>
  </si>
  <si>
    <t>| 0028393542|01|F  |A|      268,20 |     |BRL  |</t>
  </si>
  <si>
    <t>| 0028393543|01|F  |A|      268,20 |     |BRL  |</t>
  </si>
  <si>
    <t>| 0028393544|01|F  |A|      268,20 |     |BRL  |</t>
  </si>
  <si>
    <t>| 0028393545|01|F  |A|      268,20 |     |BRL  |</t>
  </si>
  <si>
    <t>| 0028393546|01|F  |A|      268,20 |     |BRL  |</t>
  </si>
  <si>
    <t>| 0028393547|01|F  |A|      268,20 |     |BRL  |</t>
  </si>
  <si>
    <t>| 0028393548|01|F  |A|      268,20 |     |BRL  |</t>
  </si>
  <si>
    <t>| 0028393549|01|F  |A|      268,20 |     |BRL  |</t>
  </si>
  <si>
    <t>| 0028393550|01|F  |A|      268,20 |     |BRL  |</t>
  </si>
  <si>
    <t>| 0028393551|01|F  |A|      268,20 |     |BRL  |</t>
  </si>
  <si>
    <t>| 0028393552|01|F  |A|      268,20 |     |BRL  |</t>
  </si>
  <si>
    <t>| 0028418596|01|F  |A|       68,32 |     |BRL  |</t>
  </si>
  <si>
    <t>| 0028443089|01|F  |A|        0,35 |     |BRL  |</t>
  </si>
  <si>
    <t>| 0028457003|01|F  |A|        0,02 |     |BRL  |</t>
  </si>
  <si>
    <t>| 0028457041|01|F  |A|      275,00 |     |BRL  |</t>
  </si>
  <si>
    <t>| 0028690978|01|F  |A|       50,00 |     |BRL  |</t>
  </si>
  <si>
    <t>| 0028690979|01|F  |A|       35,00 |     |BRL  |</t>
  </si>
  <si>
    <t>| 0028690980|01|F  |A|       45,00 |     |BRL  |</t>
  </si>
  <si>
    <t>| 0028690981|01|F  |A|       50,00 |     |BRL  |</t>
  </si>
  <si>
    <t>| 0028690982|01|F  |A|       65,00 |     |BRL  |</t>
  </si>
  <si>
    <t>| 0028690983|01|F  |A|       42,00 |     |BRL  |</t>
  </si>
  <si>
    <t>| 0028690984|01|F  |A|       45,00 |     |BRL  |</t>
  </si>
  <si>
    <t>| 0028691566|01|F  |A|      460,00 |     |BRL  |</t>
  </si>
  <si>
    <t>| 0028691573|01|F  |A|        0,02 |     |BRL  |</t>
  </si>
  <si>
    <t>| 0029990171|01|F  |A|       19,00 |     |BRL  |</t>
  </si>
  <si>
    <t>| 0029990277|01|F  |A|      190,00 |     |BRL  |</t>
  </si>
  <si>
    <t>| 0029990281|01|F  |A|       10,00 |     |BRL  |</t>
  </si>
  <si>
    <t>| 0030073231|01|F  |B|       14,00 |     |%    |</t>
  </si>
  <si>
    <t>| 0030073232|01|F  |B|        8,50 |     |%    |</t>
  </si>
  <si>
    <t>| 0030073233|01|F  |B|       23,00 |     |%    |</t>
  </si>
  <si>
    <t>| 0030073234|01|F  |B|       18,50 |     |%    |</t>
  </si>
  <si>
    <t>| 0030073235|01|F  |B|       18,50 |     |%    |</t>
  </si>
  <si>
    <t>| 0030073236|01|F  |B|       28,00 |     |%    |</t>
  </si>
  <si>
    <t>| 0030073237|01|F  |B|       23,00 |     |%    |</t>
  </si>
  <si>
    <t>| 0030073238|01|F  |B|       23,00 |     |%    |</t>
  </si>
  <si>
    <t>| 0030073239|01|F  |B|       27,00 |     |%    |</t>
  </si>
  <si>
    <t>| 0030073240|01|F  |B|       27,00 |     |%    |</t>
  </si>
  <si>
    <t>| 0030073361|01|F  |B|       30,00 |     |%    |</t>
  </si>
  <si>
    <t>| 0030073362|01|F  |B|       23,00 |     |%    |</t>
  </si>
  <si>
    <t>| 0030073363|01|F  |B|       23,00 |     |%    |</t>
  </si>
  <si>
    <t>| 0030073364|01|F  |B|       23,00 |     |%    |</t>
  </si>
  <si>
    <t>| 0030073365|01|F  |B|       23,00 |     |%    |</t>
  </si>
  <si>
    <t>| 0030073366|01|F  |B|       23,00 |     |%    |</t>
  </si>
  <si>
    <t>| 0030073367|01|F  |B|       23,00 |     |%    |</t>
  </si>
  <si>
    <t>| 0030073369|01|F  |B|       27,00 |     |%    |</t>
  </si>
  <si>
    <t>| 0030073370|01|F  |B|       28,00 |     |%    |</t>
  </si>
  <si>
    <t>| 0030073371|01|F  |B|       35,00 |     |%    |</t>
  </si>
  <si>
    <t>| 0030073372|01|F  |B|       28,00 |     |%    |</t>
  </si>
  <si>
    <t>| 0030073373|01|F  |B|       28,00 |     |%    |</t>
  </si>
  <si>
    <t>| 0030073374|01|F  |B|       23,00 |     |%    |</t>
  </si>
  <si>
    <t>| 0030141636|01|F  |A|    4.400,00 |     |BRL  |</t>
  </si>
  <si>
    <t>| 0031726287|01|F  |A|       94,52 |     |BRL  |</t>
  </si>
  <si>
    <t>| 0031726290|01|F  |A|       94,52 |     |BRL  |</t>
  </si>
  <si>
    <t>| 0031726291|01|F  |A|       94,52 |     |BRL  |</t>
  </si>
  <si>
    <t>| 0031726452|01|F  |A|       94,52 |     |BRL  |</t>
  </si>
  <si>
    <t>| 0031726453|01|F  |A|      104,52 |     |BRL  |</t>
  </si>
  <si>
    <t>| 0031726454|01|F  |A|      104,52 |     |BRL  |</t>
  </si>
  <si>
    <t>| 0031726455|01|F  |A|       94,52 |     |BRL  |</t>
  </si>
  <si>
    <t>| 0031726457|01|F  |A|      104,52 |     |BRL  |</t>
  </si>
  <si>
    <t>| 0031726458|01|F  |A|       79,52 |     |BRL  |</t>
  </si>
  <si>
    <t>| 0031726459|01|F  |A|      104,52 |     |BRL  |</t>
  </si>
  <si>
    <t>| 0031726460|01|F  |A|       79,52 |     |BRL  |</t>
  </si>
  <si>
    <t>| 0031726461|01|F  |A|       79,52 |     |BRL  |</t>
  </si>
  <si>
    <t>| 0031726462|01|F  |A|      104,52 |     |BRL  |</t>
  </si>
  <si>
    <t>| 0031726464|01|F  |A|      104,52 |     |BRL  |</t>
  </si>
  <si>
    <t>| 0031726465|01|F  |A|      104,52 |     |BRL  |</t>
  </si>
  <si>
    <t>| 0031726466|01|F  |A|      104,52 |     |BRL  |</t>
  </si>
  <si>
    <t>| 0031726467|01|F  |A|      104,52 |     |BRL  |</t>
  </si>
  <si>
    <t>| 0031726468|01|F  |A|      104,52 |     |BRL  |</t>
  </si>
  <si>
    <t>| 0031726469|01|F  |A|      104,52 |     |BRL  |</t>
  </si>
  <si>
    <t>| 0031726470|01|F  |A|      104,52 |     |BRL  |</t>
  </si>
  <si>
    <t>| 0031726471|01|F  |A|       94,52 |     |BRL  |</t>
  </si>
  <si>
    <t>| 0031726472|01|F  |A|       94,52 |     |BRL  |</t>
  </si>
  <si>
    <t>| 0031726473|01|F  |A|       94,52 |     |BRL  |</t>
  </si>
  <si>
    <t>| 0031726474|01|F  |A|       94,52 |     |BRL  |</t>
  </si>
  <si>
    <t>| 0031726475|01|F  |A|       94,52 |     |BRL  |</t>
  </si>
  <si>
    <t>| 0031726476|01|F  |A|       94,52 |     |BRL  |</t>
  </si>
  <si>
    <t>| 0031726477|01|F  |A|      104,52 |     |BRL  |</t>
  </si>
  <si>
    <t>| 0031726478|01|F  |A|      104,52 |     |BRL  |</t>
  </si>
  <si>
    <t>| 0031726479|01|F  |A|       94,52 |     |BRL  |</t>
  </si>
  <si>
    <t>| 0031726480|01|F  |A|      104,52 |     |BRL  |</t>
  </si>
  <si>
    <t>| 0031726481|01|F  |A|      104,52 |     |BRL  |</t>
  </si>
  <si>
    <t>| 0031726482|01|F  |A|       79,52 |     |BRL  |</t>
  </si>
  <si>
    <t>| 0031726483|01|F  |A|      104,52 |     |BRL  |</t>
  </si>
  <si>
    <t>| 0031726484|01|F  |A|       79,52 |     |BRL  |</t>
  </si>
  <si>
    <t>| 0031726485|01|F  |A|       79,52 |     |BRL  |</t>
  </si>
  <si>
    <t>| 0031726486|01|F  |A|      104,52 |     |BRL  |</t>
  </si>
  <si>
    <t>| 0031726487|01|F  |A|       79,52 |     |BRL  |</t>
  </si>
  <si>
    <t>| 0031726488|01|F  |A|      840,00 |     |BRL  |</t>
  </si>
  <si>
    <t>| 0031726549|01|F  |A|        4,25 |     |BRL  |</t>
  </si>
  <si>
    <t>| 0033064240|01|F  |A|    5.447,20 |     |BRL  |</t>
  </si>
  <si>
    <t>| 0033064241|01|F  |A|    5.412,00 |     |BRL  |</t>
  </si>
  <si>
    <t>| 0033064242|01|F  |A|    5.447,20 |     |BRL  |</t>
  </si>
  <si>
    <t>| 0033064243|01|F  |A|    5.412,00 |     |BRL  |</t>
  </si>
  <si>
    <t>| 0033064753|01|F  |A|    3.999,60 |     |BRL  |</t>
  </si>
  <si>
    <t>| 0033413069|01|F  |A|      950,00 |     |BRL  |</t>
  </si>
  <si>
    <t>| 0033413187|01|F  |A|    1.709,38 |     |BRL  |</t>
  </si>
  <si>
    <t>| 0033413188|01|F  |A|    1.474,83 |     |BRL  |</t>
  </si>
  <si>
    <t>| 0033413189|01|F  |A|    2.727,39 |     |BRL  |</t>
  </si>
  <si>
    <t>| 0033413190|01|F  |A|    1.780,06 |     |BRL  |</t>
  </si>
  <si>
    <t>| 0033413191|01|F  |A|      852,48 |     |BRL  |</t>
  </si>
  <si>
    <t>| 0033413192|01|F  |A|      893,49 |     |BRL  |</t>
  </si>
  <si>
    <t>| 0033413193|01|F  |A|      618,26 |     |BRL  |</t>
  </si>
  <si>
    <t>| 0033413194|01|F  |A|    1.641,86 |     |BRL  |</t>
  </si>
  <si>
    <t>| 0033413195|01|F  |A|    1.376,91 |     |BRL  |</t>
  </si>
  <si>
    <t>| 0033413196|01|F  |A|    1.200,25 |     |BRL  |</t>
  </si>
  <si>
    <t>| 0033413197|01|F  |A|      917,94 |     |BRL  |</t>
  </si>
  <si>
    <t>| 0033413198|01|F  |A|    1.150,30 |     |BRL  |</t>
  </si>
  <si>
    <t>| 0033413199|01|F  |A|    1.060,33 |     |BRL  |</t>
  </si>
  <si>
    <t>| 0033413200|01|F  |A|    3.399,49 |     |BRL  |</t>
  </si>
  <si>
    <t>| 0033413201|01|F  |A|    3.039,62 |     |BRL  |</t>
  </si>
  <si>
    <t>| 0033413202|01|F  |A|    1.097,28 |     |BRL  |</t>
  </si>
  <si>
    <t>| 0033413203|01|F  |A|      989,64 |     |BRL  |</t>
  </si>
  <si>
    <t>| 0033413517|01|F  |B|       45,00 |     |%    |</t>
  </si>
  <si>
    <t>| 0033413518|01|F  |B|       35,00 |     |%    |</t>
  </si>
  <si>
    <t>| 0033413519|01|F  |B|       43,00 |     |%    |</t>
  </si>
  <si>
    <t>| 0033413520|01|F  |B|       34,00 |     |%    |</t>
  </si>
  <si>
    <t>| 0033413521|01|F  |B|       49,00 |     |%    |</t>
  </si>
  <si>
    <t>| 0033413522|01|F  |B|       40,00 |     |%    |</t>
  </si>
  <si>
    <t>| 0033413523|01|F  |B|       56,00 |     |%    |</t>
  </si>
  <si>
    <t>| 0033413524|01|F  |B|       43,00 |     |%    |</t>
  </si>
  <si>
    <t>| 0033413525|01|F  |B|       49,00 |     |%    |</t>
  </si>
  <si>
    <t>| 0033413526|01|F  |B|       37,00 |     |%    |</t>
  </si>
  <si>
    <t>| 0033413527|01|F  |B|       44,00 |     |%    |</t>
  </si>
  <si>
    <t>| 0033413528|01|F  |B|       36,00 |     |%    |</t>
  </si>
  <si>
    <t>| 0033413529|01|F  |B|       56,00 |     |%    |</t>
  </si>
  <si>
    <t>| 0033413530|01|F  |B|       43,00 |     |%    |</t>
  </si>
  <si>
    <t>| 0033413531|01|F  |B|       48,50 |     |%    |</t>
  </si>
  <si>
    <t>| 0033413532|01|F  |B|       38,00 |     |%    |</t>
  </si>
  <si>
    <t>| 0033413533|01|F  |B|       44,00 |     |%    |</t>
  </si>
  <si>
    <t>| 0033413534|01|F  |B|       35,00 |     |%    |</t>
  </si>
  <si>
    <t>| 0033413535|01|F  |A|        1,45 |     |BRL  |</t>
  </si>
  <si>
    <t>| 0033413536|01|F  |A|        1,45 |     |BRL  |</t>
  </si>
  <si>
    <t>| 0033413537|01|F  |A|        1,45 |     |BRL  |</t>
  </si>
  <si>
    <t>| 0033413538|01|F  |A|        1,45 |     |BRL  |</t>
  </si>
  <si>
    <t>| 0033413539|01|F  |A|        1,45 |     |BRL  |</t>
  </si>
  <si>
    <t>| 0033413540|01|F  |A|        1,45 |     |BRL  |</t>
  </si>
  <si>
    <t>| 0033413541|01|F  |A|        1,45 |     |BRL  |</t>
  </si>
  <si>
    <t>| 0033413542|01|F  |A|        1,45 |     |BRL  |</t>
  </si>
  <si>
    <t>| 0033413543|01|F  |A|        1,45 |     |BRL  |</t>
  </si>
  <si>
    <t>| 0033413544|01|F  |A|        1,45 |     |BRL  |</t>
  </si>
  <si>
    <t>| 0033413545|01|F  |A|        1,45 |     |BRL  |</t>
  </si>
  <si>
    <t>| 0033413546|01|F  |A|        1,45 |     |BRL  |</t>
  </si>
  <si>
    <t>| 0033413547|01|F  |A|        1,45 |     |BRL  |</t>
  </si>
  <si>
    <t>| 0033413548|01|F  |A|        1,45 |     |BRL  |</t>
  </si>
  <si>
    <t>| 0033413549|01|F  |A|        1,45 |     |BRL  |</t>
  </si>
  <si>
    <t>| 0033413590|01|F  |A|        1,45 |     |BRL  |</t>
  </si>
  <si>
    <t>| 0033413591|01|F  |A|        1,45 |     |BRL  |</t>
  </si>
  <si>
    <t>| 0033413592|01|F  |A|        1,45 |     |BRL  |</t>
  </si>
  <si>
    <t>| 0033414127|01|F  |A|    1.100,00 |     |BRL  |</t>
  </si>
  <si>
    <t>| 0033414128|01|F  |A|      800,00 |     |BRL  |</t>
  </si>
  <si>
    <t>| 0033414158|01|F  |A|        0,02 |     |BRL  |</t>
  </si>
  <si>
    <t>| 0033414159|01|F  |A|        0,02 |     |BRL  |</t>
  </si>
  <si>
    <t>| 0033414160|01|F  |A|        0,02 |     |BRL  |</t>
  </si>
  <si>
    <t>| 0033728298|01|F  |A|        1,45 |     |BRL  |</t>
  </si>
  <si>
    <t>| 0033728299|01|F  |A|        1,45 |     |BRL  |</t>
  </si>
  <si>
    <t>| 0033728300|01|F  |A|        1,45 |     |BRL  |</t>
  </si>
  <si>
    <t>| 0033728321|01|F  |A|        1,45 |     |BRL  |</t>
  </si>
  <si>
    <t>| 0033728322|01|F  |A|        1,45 |     |BRL  |</t>
  </si>
  <si>
    <t>| 0033728323|01|F  |A|        1,45 |     |BRL  |</t>
  </si>
  <si>
    <t>| 0033728324|01|F  |A|        1,45 |     |BRL  |</t>
  </si>
  <si>
    <t>| 0033728325|01|F  |A|        1,45 |     |BRL  |</t>
  </si>
  <si>
    <t>| 0033728326|01|F  |A|        1,45 |     |BRL  |</t>
  </si>
  <si>
    <t>| 0033728327|01|F  |A|        1,45 |     |BRL  |</t>
  </si>
  <si>
    <t>| 0033728328|01|F  |A|        1,45 |     |BRL  |</t>
  </si>
  <si>
    <t>| 0033728329|01|F  |A|        1,45 |     |BRL  |</t>
  </si>
  <si>
    <t>| 0033728330|01|F  |A|        1,45 |     |BRL  |</t>
  </si>
  <si>
    <t>| 0033728331|01|F  |A|        1,45 |     |BRL  |</t>
  </si>
  <si>
    <t>| 0033790407|01|F  |A|        0,06 |     |BRL  |</t>
  </si>
  <si>
    <t>| 0033790468|01|F  |A|        0,06 |     |BRL  |</t>
  </si>
  <si>
    <t>| 0033790469|01|F  |A|        0,06 |     |BRL  |</t>
  </si>
  <si>
    <t>| 0033790470|01|F  |A|        0,06 |     |BRL  |</t>
  </si>
  <si>
    <t>| 0033790471|01|F  |A|        0,06 |     |BRL  |</t>
  </si>
  <si>
    <t>| 0033790472|01|F  |A|        0,06 |     |BRL  |</t>
  </si>
  <si>
    <t>| 0033790473|01|F  |A|        0,06 |     |BRL  |</t>
  </si>
  <si>
    <t>| 0033790474|01|F  |A|        0,06 |     |BRL  |</t>
  </si>
  <si>
    <t>| 0033790475|01|F  |A|        0,06 |     |BRL  |</t>
  </si>
  <si>
    <t>| 0033790476|01|F  |A|        0,06 |     |BRL  |</t>
  </si>
  <si>
    <t>| 0033790477|01|F  |A|        0,06 |     |BRL  |</t>
  </si>
  <si>
    <t>| 0033790478|01|F  |A|        0,06 |     |BRL  |</t>
  </si>
  <si>
    <t>| 0033790479|01|F  |A|        0,06 |     |BRL  |</t>
  </si>
  <si>
    <t>| 0033790480|01|F  |A|        0,06 |     |BRL  |</t>
  </si>
  <si>
    <t>| 0033790481|01|F  |A|        0,06 |     |BRL  |</t>
  </si>
  <si>
    <t>| 0033790482|01|F  |A|        0,06 |     |BRL  |</t>
  </si>
  <si>
    <t>| 0033790483|01|F  |A|        0,06 |     |BRL  |</t>
  </si>
  <si>
    <t>| 0033790484|01|F  |A|        0,06 |     |BRL  |</t>
  </si>
  <si>
    <t>| 0033806155|01|F  |A|       61,86 |     |BRL  |</t>
  </si>
  <si>
    <t>| 0033806210|01|F  |A|       61,86 |     |BRL  |</t>
  </si>
  <si>
    <t>| 0033806211|01|F  |A|       61,86 |     |BRL  |</t>
  </si>
  <si>
    <t>| 0033806212|01|F  |A|       61,86 |     |BRL  |</t>
  </si>
  <si>
    <t>| 0033806213|01|F  |A|       61,86 |     |BRL  |</t>
  </si>
  <si>
    <t>| 0033806214|01|F  |A|       61,86 |     |BRL  |</t>
  </si>
  <si>
    <t>| 0033806215|01|F  |A|       61,86 |     |BRL  |</t>
  </si>
  <si>
    <t>| 0033806216|01|F  |A|       61,86 |     |BRL  |</t>
  </si>
  <si>
    <t>| 0033806217|01|F  |A|       53,46 |     |BRL  |</t>
  </si>
  <si>
    <t>| 0033806218|01|F  |A|       53,46 |     |BRL  |</t>
  </si>
  <si>
    <t>| 0033806219|01|F  |A|       53,46 |     |BRL  |</t>
  </si>
  <si>
    <t>| 0033806220|01|F  |A|       53,46 |     |BRL  |</t>
  </si>
  <si>
    <t>| 0033806221|01|F  |A|       53,46 |     |BRL  |</t>
  </si>
  <si>
    <t>| 0033806222|01|F  |A|       61,86 |     |BRL  |</t>
  </si>
  <si>
    <t>| 0033806223|01|F  |A|       61,86 |     |BRL  |</t>
  </si>
  <si>
    <t>| 0033806224|01|F  |A|       61,86 |     |BRL  |</t>
  </si>
  <si>
    <t>| 0033806225|01|F  |A|       61,86 |     |BRL  |</t>
  </si>
  <si>
    <t>| 0033806226|01|F  |A|       61,86 |     |BRL  |</t>
  </si>
  <si>
    <t>| 0033806227|01|F  |A|       61,86 |     |BRL  |</t>
  </si>
  <si>
    <t>| 0033806228|01|F  |A|       61,86 |     |BRL  |</t>
  </si>
  <si>
    <t>| 0033806231|01|F  |A|      463,00 |     |BRL  |</t>
  </si>
  <si>
    <t>| 0033806264|01|F  |A|      463,00 |     |BRL  |</t>
  </si>
  <si>
    <t>| 0033806265|01|F  |A|      463,00 |     |BRL  |</t>
  </si>
  <si>
    <t>| 0033806267|01|F  |A|      474,00 |     |BRL  |</t>
  </si>
  <si>
    <t>| 0033806268|01|F  |A|      474,00 |     |BRL  |</t>
  </si>
  <si>
    <t>| 0033806269|01|F  |A|      474,00 |     |BRL  |</t>
  </si>
  <si>
    <t>| 0033806270|01|F  |A|      474,00 |     |BRL  |</t>
  </si>
  <si>
    <t>| 0033806271|01|F  |A|      474,00 |     |BRL  |</t>
  </si>
  <si>
    <t>| 0033806272|01|F  |A|      463,00 |     |BRL  |</t>
  </si>
  <si>
    <t>| 0033806273|01|F  |A|      463,00 |     |BRL  |</t>
  </si>
  <si>
    <t>| 0033806274|01|F  |A|      352,00 |     |BRL  |</t>
  </si>
  <si>
    <t>| 0033806275|01|F  |A|      352,00 |     |BRL  |</t>
  </si>
  <si>
    <t>| 0033806276|01|F  |A|      352,00 |     |BRL  |</t>
  </si>
  <si>
    <t>| 0033806277|01|F  |A|      352,00 |     |BRL  |</t>
  </si>
  <si>
    <t>| 0033806278|01|F  |A|      352,00 |     |BRL  |</t>
  </si>
  <si>
    <t>| 0033806299|01|F  |A|      463,00 |     |BRL  |</t>
  </si>
  <si>
    <t>| 0033806300|01|F  |A|      463,00 |     |BRL  |</t>
  </si>
  <si>
    <t>| 0033806301|01|F  |A|      463,00 |     |BRL  |</t>
  </si>
  <si>
    <t>| 0033806302|01|F  |A|      463,00 |     |BRL  |</t>
  </si>
  <si>
    <t>| 0033806303|01|F  |A|      463,00 |     |BRL  |</t>
  </si>
  <si>
    <t>| 0033806304|01|F  |A|      463,00 |     |BRL  |</t>
  </si>
  <si>
    <t>| 0033806305|01|F  |A|      463,00 |     |BRL  |</t>
  </si>
  <si>
    <t>| 0033808586|01|F  |A|       75,60 |     |BRL  |</t>
  </si>
  <si>
    <t>| 0033808587|01|F  |A|       75,60 |     |BRL  |</t>
  </si>
  <si>
    <t>| 0033808588|01|F  |A|       75,60 |     |BRL  |</t>
  </si>
  <si>
    <t>| 0033808589|01|F  |A|       75,60 |     |BRL  |</t>
  </si>
  <si>
    <t>| 0033808662|01|F  |A|      432,00 |     |BRL  |</t>
  </si>
  <si>
    <t>| 0033808663|01|F  |A|      432,00 |     |BRL  |</t>
  </si>
  <si>
    <t>| 0033808664|01|F  |A|      432,00 |     |BRL  |</t>
  </si>
  <si>
    <t>| 0033808665|01|F  |A|      432,00 |     |BRL  |</t>
  </si>
  <si>
    <t>| 0033808751|01|F  |A|        0,04 |     |BRL  |</t>
  </si>
  <si>
    <t>| 0033808752|01|F  |A|        0,04 |     |BRL  |</t>
  </si>
  <si>
    <t>| 0033808753|01|F  |A|        0,04 |     |BRL  |</t>
  </si>
  <si>
    <t>| 0033808754|01|F  |A|        0,04 |     |BRL  |</t>
  </si>
  <si>
    <t>| 0033810256|01|F  |A|       79,00 |     |BRL  |</t>
  </si>
  <si>
    <t>| 0033810257|01|F  |A|       72,70 |     |BRL  |</t>
  </si>
  <si>
    <t>| 0033810258|01|F  |A|       72,70 |     |BRL  |</t>
  </si>
  <si>
    <t>| 0033810278|01|F  |A|      575,00 |     |BRL  |</t>
  </si>
  <si>
    <t>| 0033810279|01|F  |A|      518,00 |     |BRL  |</t>
  </si>
  <si>
    <t>| 0033810280|01|F  |A|      518,00 |     |BRL  |</t>
  </si>
  <si>
    <t>| 0033810293|01|F  |A|        0,02 |     |BRL  |</t>
  </si>
  <si>
    <t>| 0033810294|01|F  |A|        0,02 |     |BRL  |</t>
  </si>
  <si>
    <t>| 0033810295|01|F  |A|        0,02 |     |BRL  |</t>
  </si>
  <si>
    <t>| 0033810882|01|F  |A|       50,00 |     |BRL  |</t>
  </si>
  <si>
    <t>| 0033810883|01|F  |A|       50,00 |     |BRL  |</t>
  </si>
  <si>
    <t>| 0033810885|01|F  |A|       50,00 |     |BRL  |</t>
  </si>
  <si>
    <t>| 0033810886|01|F  |A|       50,00 |     |BRL  |</t>
  </si>
  <si>
    <t>| 0033810887|01|F  |A|       50,00 |     |BRL  |</t>
  </si>
  <si>
    <t>| 0033810888|01|F  |A|       50,00 |     |BRL  |</t>
  </si>
  <si>
    <t>| 0033810889|01|F  |A|       50,00 |     |BRL  |</t>
  </si>
  <si>
    <t>| 0033810890|01|F  |A|       50,00 |     |BRL  |</t>
  </si>
  <si>
    <t>| 0033810891|01|F  |A|       50,00 |     |BRL  |</t>
  </si>
  <si>
    <t>| 0033810892|01|F  |A|       50,00 |     |BRL  |</t>
  </si>
  <si>
    <t>| 0033810893|01|F  |A|       50,00 |     |BRL  |</t>
  </si>
  <si>
    <t>| 0033810894|01|F  |A|       50,00 |     |BRL  |</t>
  </si>
  <si>
    <t>| 0033810895|01|F  |A|       50,00 |     |BRL  |</t>
  </si>
  <si>
    <t>| 0033810896|01|F  |A|       50,00 |     |BRL  |</t>
  </si>
  <si>
    <t>| 0033810897|01|F  |A|       50,00 |     |BRL  |</t>
  </si>
  <si>
    <t>| 0033810983|01|F  |A|        0,01 |     |BRL  |</t>
  </si>
  <si>
    <t>| 0033810984|01|F  |A|        0,01 |     |BRL  |</t>
  </si>
  <si>
    <t>| 0033810986|01|F  |A|        0,01 |     |BRL  |</t>
  </si>
  <si>
    <t>| 0033810987|01|F  |A|        0,01 |     |BRL  |</t>
  </si>
  <si>
    <t>| 0033810988|01|F  |A|        0,01 |     |BRL  |</t>
  </si>
  <si>
    <t>| 0033810989|01|F  |A|        0,01 |     |BRL  |</t>
  </si>
  <si>
    <t>| 0033810990|01|F  |A|        0,01 |     |BRL  |</t>
  </si>
  <si>
    <t>| 0033810991|01|F  |A|        0,01 |     |BRL  |</t>
  </si>
  <si>
    <t>| 0033810992|01|F  |A|        0,01 |     |BRL  |</t>
  </si>
  <si>
    <t>| 0033810993|01|F  |A|        0,01 |     |BRL  |</t>
  </si>
  <si>
    <t>| 0033810994|01|F  |A|        0,01 |     |BRL  |</t>
  </si>
  <si>
    <t>| 0033810995|01|F  |A|        0,01 |     |BRL  |</t>
  </si>
  <si>
    <t>| 0033810996|01|F  |A|        0,01 |     |BRL  |</t>
  </si>
  <si>
    <t>| 0033810997|01|F  |A|        0,01 |     |BRL  |</t>
  </si>
  <si>
    <t>| 0033810998|01|F  |A|        0,01 |     |BRL  |</t>
  </si>
  <si>
    <t>| 0033811268|01|F  |A|      180,00 |     |BRL  |</t>
  </si>
  <si>
    <t>| 0033811269|01|F  |A|      180,00 |     |BRL  |</t>
  </si>
  <si>
    <t>| 0033811271|01|F  |A|      180,00 |     |BRL  |</t>
  </si>
  <si>
    <t>| 0033811272|01|F  |A|      180,00 |     |BRL  |</t>
  </si>
  <si>
    <t>| 0033811273|01|F  |A|      180,00 |     |BRL  |</t>
  </si>
  <si>
    <t>| 0033811274|01|F  |A|      180,00 |     |BRL  |</t>
  </si>
  <si>
    <t>| 0033811275|01|F  |A|      180,00 |     |BRL  |</t>
  </si>
  <si>
    <t>| 0033811276|01|F  |A|      180,00 |     |BRL  |</t>
  </si>
  <si>
    <t>| 0033811277|01|F  |A|      180,00 |     |BRL  |</t>
  </si>
  <si>
    <t>| 0033811278|01|F  |A|      180,00 |     |BRL  |</t>
  </si>
  <si>
    <t>| 0033811279|01|F  |A|      180,00 |     |BRL  |</t>
  </si>
  <si>
    <t>| 0033811280|01|F  |A|      180,00 |     |BRL  |</t>
  </si>
  <si>
    <t>| 0033811281|01|F  |A|      180,00 |     |BRL  |</t>
  </si>
  <si>
    <t>| 0033811282|01|F  |A|      180,00 |     |BRL  |</t>
  </si>
  <si>
    <t>| 0033811283|01|F  |A|      180,00 |     |BRL  |</t>
  </si>
  <si>
    <t>| 0033811761|01|F  |A|       20,00 |     |BRL  |</t>
  </si>
  <si>
    <t>| 0033811929|01|F  |A|      200,00 |     |BRL  |</t>
  </si>
  <si>
    <t>| 0033811937|01|F  |A|        0,02 |     |BRL  |</t>
  </si>
  <si>
    <t>| 0033811940|01|F  |A|       11,23 |     |BRL  |</t>
  </si>
  <si>
    <t>| 0033816018|01|F  |A|      590,48 |     |BRL  |</t>
  </si>
  <si>
    <t>| 0033816609|01|F  |A|      128,00 |     |BRL  |</t>
  </si>
  <si>
    <t>| 0033816610|01|F  |A|      128,00 |     |BRL  |</t>
  </si>
  <si>
    <t>| 0033816631|01|F  |A|        0,35 |     |BRL  |</t>
  </si>
  <si>
    <t>| 0033816632|01|F  |A|        0,35 |     |BRL  |</t>
  </si>
  <si>
    <t>| 0033818409|01|F  |A|       65,00 |     |BRL  |</t>
  </si>
  <si>
    <t>| 0033818410|01|F  |A|       65,00 |     |BRL  |</t>
  </si>
  <si>
    <t>| 0033818411|01|F  |A|       65,00 |     |BRL  |</t>
  </si>
  <si>
    <t>| 0033818412|01|F  |A|       65,00 |     |BRL  |</t>
  </si>
  <si>
    <t>| 0033818413|01|F  |A|       65,00 |     |BRL  |</t>
  </si>
  <si>
    <t>| 0033818414|01|F  |A|       65,00 |     |BRL  |</t>
  </si>
  <si>
    <t>| 0033818415|01|F  |A|       65,00 |     |BRL  |</t>
  </si>
  <si>
    <t>| 0033818416|01|F  |A|       65,00 |     |BRL  |</t>
  </si>
  <si>
    <t>| 0033818417|01|F  |A|       65,00 |     |BRL  |</t>
  </si>
  <si>
    <t>| 0033818418|01|F  |A|       65,00 |     |BRL  |</t>
  </si>
  <si>
    <t>| 0033818419|01|F  |A|       65,00 |     |BRL  |</t>
  </si>
  <si>
    <t>| 0033818420|01|F  |A|       65,00 |     |BRL  |</t>
  </si>
  <si>
    <t>| 0033818421|01|F  |A|       34,50 |     |BRL  |</t>
  </si>
  <si>
    <t>| 0033818642|01|F  |A|       34,50 |     |BRL  |</t>
  </si>
  <si>
    <t>| 0033818643|01|F  |A|       34,50 |     |BRL  |</t>
  </si>
  <si>
    <t>| 0033818644|01|F  |A|       34,50 |     |BRL  |</t>
  </si>
  <si>
    <t>| 0033818645|01|F  |A|       34,50 |     |BRL  |</t>
  </si>
  <si>
    <t>| 0033818646|01|F  |A|       34,50 |     |BRL  |</t>
  </si>
  <si>
    <t>| 0033818647|01|F  |A|       34,50 |     |BRL  |</t>
  </si>
  <si>
    <t>| 0033818648|01|F  |A|       34,50 |     |BRL  |</t>
  </si>
  <si>
    <t>| 0033818649|01|F  |A|       34,50 |     |BRL  |</t>
  </si>
  <si>
    <t>| 0033818650|01|F  |A|       34,50 |     |BRL  |</t>
  </si>
  <si>
    <t>| 0033818651|01|F  |A|       34,50 |     |BRL  |</t>
  </si>
  <si>
    <t>| 0033818652|01|F  |A|       34,50 |     |BRL  |</t>
  </si>
  <si>
    <t>| 0033818653|01|F  |A|       34,50 |     |BRL  |</t>
  </si>
  <si>
    <t>| 0033818654|01|F  |A|       34,50 |     |BRL  |</t>
  </si>
  <si>
    <t>| 0033818655|01|F  |A|       34,50 |     |BRL  |</t>
  </si>
  <si>
    <t>| 0033818656|01|F  |A|       34,50 |     |BRL  |</t>
  </si>
  <si>
    <t>| 0033818657|01|F  |A|       34,50 |     |BRL  |</t>
  </si>
  <si>
    <t>| 0033818658|01|F  |A|       34,50 |     |BRL  |</t>
  </si>
  <si>
    <t>| 0033818659|01|F  |A|       34,50 |     |BRL  |</t>
  </si>
  <si>
    <t>| 0033818660|01|F  |A|       34,50 |     |BRL  |</t>
  </si>
  <si>
    <t>| 0033818661|01|F  |A|       34,50 |     |BRL  |</t>
  </si>
  <si>
    <t>| 0033818662|01|F  |A|       34,50 |     |BRL  |</t>
  </si>
  <si>
    <t>| 0033818663|01|F  |A|       34,50 |     |BRL  |</t>
  </si>
  <si>
    <t>| 0033818664|01|F  |A|       34,50 |     |BRL  |</t>
  </si>
  <si>
    <t>| 0033818665|01|F  |A|       34,50 |     |BRL  |</t>
  </si>
  <si>
    <t>| 0033818666|01|F  |A|       34,50 |     |BRL  |</t>
  </si>
  <si>
    <t>| 0033818667|01|F  |A|       34,50 |     |BRL  |</t>
  </si>
  <si>
    <t>| 0033818668|01|F  |A|       34,50 |     |BRL  |</t>
  </si>
  <si>
    <t>| 0033818669|01|F  |A|       34,50 |     |BRL  |</t>
  </si>
  <si>
    <t>| 0033818670|01|F  |A|       34,50 |     |BRL  |</t>
  </si>
  <si>
    <t>| 0033818671|01|F  |A|       34,50 |     |BRL  |</t>
  </si>
  <si>
    <t>| 0033818672|01|F  |A|       34,50 |     |BRL  |</t>
  </si>
  <si>
    <t>| 0033818673|01|F  |A|       34,50 |     |BRL  |</t>
  </si>
  <si>
    <t>| 0033818674|01|F  |A|       34,50 |     |BRL  |</t>
  </si>
  <si>
    <t>| 0033818675|01|F  |A|       34,50 |     |BRL  |</t>
  </si>
  <si>
    <t>| 0033818676|01|F  |A|       34,50 |     |BRL  |</t>
  </si>
  <si>
    <t>| 0033818677|01|F  |A|       34,50 |     |BRL  |</t>
  </si>
  <si>
    <t>| 0033818678|01|F  |A|       34,50 |     |BRL  |</t>
  </si>
  <si>
    <t>| 0033818679|01|F  |A|       34,50 |     |BRL  |</t>
  </si>
  <si>
    <t>| 0033818680|01|F  |A|       34,50 |     |BRL  |</t>
  </si>
  <si>
    <t>| 0033818681|01|F  |A|       34,50 |     |BRL  |</t>
  </si>
  <si>
    <t>| 0033818682|01|F  |A|       34,50 |     |BRL  |</t>
  </si>
  <si>
    <t>| 0033818683|01|F  |A|       34,50 |     |BRL  |</t>
  </si>
  <si>
    <t>| 0033818684|01|F  |A|       34,50 |     |BRL  |</t>
  </si>
  <si>
    <t>| 0033818685|01|F  |A|       34,50 |     |BRL  |</t>
  </si>
  <si>
    <t>| 0033818686|01|F  |A|       34,50 |     |BRL  |</t>
  </si>
  <si>
    <t>| 0033818687|01|F  |A|       34,50 |     |BRL  |</t>
  </si>
  <si>
    <t>| 0033818688|01|F  |A|       34,50 |     |BRL  |</t>
  </si>
  <si>
    <t>| 0033818689|01|F  |A|       34,50 |     |BRL  |</t>
  </si>
  <si>
    <t>| 0033818690|01|F  |A|       34,50 |     |BRL  |</t>
  </si>
  <si>
    <t>| 0033818691|01|F  |A|       34,50 |     |BRL  |</t>
  </si>
  <si>
    <t>| 0033818692|01|F  |A|       34,50 |     |BRL  |</t>
  </si>
  <si>
    <t>| 0033818693|01|F  |A|       34,50 |     |BRL  |</t>
  </si>
  <si>
    <t>| 0033818694|01|F  |A|       34,50 |     |BRL  |</t>
  </si>
  <si>
    <t>| 0033818695|01|F  |A|       34,50 |     |BRL  |</t>
  </si>
  <si>
    <t>| 0033818696|01|F  |A|       34,50 |     |BRL  |</t>
  </si>
  <si>
    <t>| 0033818697|01|F  |A|       34,50 |     |BRL  |</t>
  </si>
  <si>
    <t>| 0033818698|01|F  |A|       34,50 |     |BRL  |</t>
  </si>
  <si>
    <t>| 0033818699|01|F  |A|       34,50 |     |BRL  |</t>
  </si>
  <si>
    <t>| 0033818700|01|F  |A|       34,50 |     |BRL  |</t>
  </si>
  <si>
    <t>| 0033818701|01|F  |A|       34,50 |     |BRL  |</t>
  </si>
  <si>
    <t>| 0033818702|01|F  |A|       34,50 |     |BRL  |</t>
  </si>
  <si>
    <t>| 0033818703|01|F  |A|       34,50 |     |BRL  |</t>
  </si>
  <si>
    <t>| 0033818704|01|F  |A|       34,50 |     |BRL  |</t>
  </si>
  <si>
    <t>| 0033818705|01|F  |A|       34,50 |     |BRL  |</t>
  </si>
  <si>
    <t>| 0033818706|01|F  |A|       34,50 |     |BRL  |</t>
  </si>
  <si>
    <t>| 0033818707|01|F  |A|       34,50 |     |BRL  |</t>
  </si>
  <si>
    <t>| 0033818708|01|F  |A|       34,50 |     |BRL  |</t>
  </si>
  <si>
    <t>| 0033818709|01|F  |A|       34,50 |     |BRL  |</t>
  </si>
  <si>
    <t>| 0033818710|01|F  |A|       34,50 |     |BRL  |</t>
  </si>
  <si>
    <t>| 0033818711|01|F  |A|       34,50 |     |BRL  |</t>
  </si>
  <si>
    <t>| 0033818712|01|F  |A|       34,50 |     |BRL  |</t>
  </si>
  <si>
    <t>| 0033818713|01|F  |A|       34,50 |     |BRL  |</t>
  </si>
  <si>
    <t>| 0033818714|01|F  |A|       34,50 |     |BRL  |</t>
  </si>
  <si>
    <t>| 0033818715|01|F  |A|       34,50 |     |BRL  |</t>
  </si>
  <si>
    <t>| 0033818716|01|F  |A|       34,50 |     |BRL  |</t>
  </si>
  <si>
    <t>| 0033818717|01|F  |A|       34,50 |     |BRL  |</t>
  </si>
  <si>
    <t>| 0033818718|01|F  |A|       34,50 |     |BRL  |</t>
  </si>
  <si>
    <t>| 0033818719|01|F  |A|       34,50 |     |BRL  |</t>
  </si>
  <si>
    <t>| 0033818720|01|F  |A|       34,50 |     |BRL  |</t>
  </si>
  <si>
    <t>| 0033818721|01|F  |A|       34,50 |     |BRL  |</t>
  </si>
  <si>
    <t>| 0033818722|01|F  |A|       34,50 |     |BRL  |</t>
  </si>
  <si>
    <t>| 0033818723|01|F  |A|       34,50 |     |BRL  |</t>
  </si>
  <si>
    <t>| 0033818724|01|F  |A|       34,50 |     |BRL  |</t>
  </si>
  <si>
    <t>| 0033818725|01|F  |A|       34,50 |     |BRL  |</t>
  </si>
  <si>
    <t>| 0033818726|01|F  |A|       34,50 |     |BRL  |</t>
  </si>
  <si>
    <t>| 0033818727|01|F  |A|       34,50 |     |BRL  |</t>
  </si>
  <si>
    <t>| 0033818728|01|F  |A|       34,50 |     |BRL  |</t>
  </si>
  <si>
    <t>| 0033818729|01|F  |A|       34,50 |     |BRL  |</t>
  </si>
  <si>
    <t>| 0033818730|01|F  |A|       34,50 |     |BRL  |</t>
  </si>
  <si>
    <t>| 0033818731|01|F  |A|       34,50 |     |BRL  |</t>
  </si>
  <si>
    <t>| 0033818732|01|F  |A|       34,50 |     |BRL  |</t>
  </si>
  <si>
    <t>| 0033818733|01|F  |A|       34,50 |     |BRL  |</t>
  </si>
  <si>
    <t>| 0033818734|01|F  |A|       34,50 |     |BRL  |</t>
  </si>
  <si>
    <t>| 0033818735|01|F  |A|       34,50 |     |BRL  |</t>
  </si>
  <si>
    <t>| 0033818736|01|F  |A|       34,50 |     |BRL  |</t>
  </si>
  <si>
    <t>| 0033818737|01|F  |A|       34,50 |     |BRL  |</t>
  </si>
  <si>
    <t>| 0033818738|01|F  |A|       34,50 |     |BRL  |</t>
  </si>
  <si>
    <t>| 0033818739|01|F  |A|       34,50 |     |BRL  |</t>
  </si>
  <si>
    <t>| 0033818740|01|F  |A|       34,50 |     |BRL  |</t>
  </si>
  <si>
    <t>| 0033818741|01|F  |A|       34,50 |     |BRL  |</t>
  </si>
  <si>
    <t>| 0033818742|01|F  |A|       34,50 |     |BRL  |</t>
  </si>
  <si>
    <t>| 0033818743|01|F  |A|       34,50 |     |BRL  |</t>
  </si>
  <si>
    <t>| 0033818744|01|F  |A|       34,50 |     |BRL  |</t>
  </si>
  <si>
    <t>| 0033818745|01|F  |A|       34,50 |     |BRL  |</t>
  </si>
  <si>
    <t>| 0033818746|01|F  |A|       34,50 |     |BRL  |</t>
  </si>
  <si>
    <t>| 0033818747|01|F  |A|       34,50 |     |BRL  |</t>
  </si>
  <si>
    <t>| 0033818748|01|F  |A|       34,50 |     |BRL  |</t>
  </si>
  <si>
    <t>| 0033818749|01|F  |A|       34,50 |     |BRL  |</t>
  </si>
  <si>
    <t>| 0033818750|01|F  |A|       34,50 |     |BRL  |</t>
  </si>
  <si>
    <t>| 0033818751|01|F  |A|       34,50 |     |BRL  |</t>
  </si>
  <si>
    <t>| 0033818752|01|F  |A|       34,50 |     |BRL  |</t>
  </si>
  <si>
    <t>| 0033818753|01|F  |A|       34,50 |     |BRL  |</t>
  </si>
  <si>
    <t>| 0033818754|01|F  |A|       34,50 |     |BRL  |</t>
  </si>
  <si>
    <t>| 0033818755|01|F  |A|       34,50 |     |BRL  |</t>
  </si>
  <si>
    <t>| 0033818756|01|F  |A|       34,50 |     |BRL  |</t>
  </si>
  <si>
    <t>| 0033818757|01|F  |A|       34,50 |     |BRL  |</t>
  </si>
  <si>
    <t>| 0033818758|01|F  |A|       34,50 |     |BRL  |</t>
  </si>
  <si>
    <t>| 0033818759|01|F  |A|       34,50 |     |BRL  |</t>
  </si>
  <si>
    <t>| 0033818760|01|F  |A|       34,50 |     |BRL  |</t>
  </si>
  <si>
    <t>| 0033818761|01|F  |A|       34,50 |     |BRL  |</t>
  </si>
  <si>
    <t>| 0033818762|01|F  |A|       34,50 |     |BRL  |</t>
  </si>
  <si>
    <t>| 0033818763|01|F  |A|       34,50 |     |BRL  |</t>
  </si>
  <si>
    <t>| 0033818764|01|F  |A|       34,50 |     |BRL  |</t>
  </si>
  <si>
    <t>| 0033818765|01|F  |A|       34,50 |     |BRL  |</t>
  </si>
  <si>
    <t>| 0033818766|01|F  |A|       34,50 |     |BRL  |</t>
  </si>
  <si>
    <t>| 0033818777|01|F  |A|      604,50 |     |BRL  |</t>
  </si>
  <si>
    <t>| 0033818778|01|F  |A|      575,00 |     |BRL  |</t>
  </si>
  <si>
    <t>| 0033818779|01|F  |A|      604,50 |     |BRL  |</t>
  </si>
  <si>
    <t>| 0033818780|01|F  |A|      575,00 |     |BRL  |</t>
  </si>
  <si>
    <t>| 0033818781|01|F  |A|      604,50 |     |BRL  |</t>
  </si>
  <si>
    <t>| 0033818802|01|F  |A|      575,00 |     |BRL  |</t>
  </si>
  <si>
    <t>| 0033818803|01|F  |A|      604,50 |     |BRL  |</t>
  </si>
  <si>
    <t>| 0033818804|01|F  |A|      575,00 |     |BRL  |</t>
  </si>
  <si>
    <t>| 0033818805|01|F  |A|      604,50 |     |BRL  |</t>
  </si>
  <si>
    <t>| 0033818806|01|F  |A|      575,00 |     |BRL  |</t>
  </si>
  <si>
    <t>| 0033818807|01|F  |A|      604,50 |     |BRL  |</t>
  </si>
  <si>
    <t>| 0033818808|01|F  |A|      575,00 |     |BRL  |</t>
  </si>
  <si>
    <t>| 0033818809|01|F  |A|      275,00 |     |BRL  |</t>
  </si>
  <si>
    <t>| 0033818810|01|F  |A|      275,00 |     |BRL  |</t>
  </si>
  <si>
    <t>| 0033818811|01|F  |A|      275,00 |     |BRL  |</t>
  </si>
  <si>
    <t>| 0033818812|01|F  |A|      275,00 |     |BRL  |</t>
  </si>
  <si>
    <t>| 0033818813|01|F  |A|      275,00 |     |BRL  |</t>
  </si>
  <si>
    <t>| 0033818814|01|F  |A|      275,00 |     |BRL  |</t>
  </si>
  <si>
    <t>| 0033818815|01|F  |A|      275,00 |     |BRL  |</t>
  </si>
  <si>
    <t>| 0033818816|01|F  |A|      275,00 |     |BRL  |</t>
  </si>
  <si>
    <t>| 0033818817|01|F  |A|      275,00 |     |BRL  |</t>
  </si>
  <si>
    <t>| 0033818818|01|F  |A|      275,00 |     |BRL  |</t>
  </si>
  <si>
    <t>| 0033818819|01|F  |A|      275,00 |     |BRL  |</t>
  </si>
  <si>
    <t>| 0033818820|01|F  |A|      275,00 |     |BRL  |</t>
  </si>
  <si>
    <t>| 0033818821|01|F  |A|      275,00 |     |BRL  |</t>
  </si>
  <si>
    <t>| 0033818822|01|F  |A|      275,00 |     |BRL  |</t>
  </si>
  <si>
    <t>| 0033818823|01|F  |A|      275,00 |     |BRL  |</t>
  </si>
  <si>
    <t>| 0033818824|01|F  |A|      275,00 |     |BRL  |</t>
  </si>
  <si>
    <t>| 0033818825|01|F  |A|      275,00 |     |BRL  |</t>
  </si>
  <si>
    <t>| 0033818826|01|F  |A|      275,00 |     |BRL  |</t>
  </si>
  <si>
    <t>| 0033818827|01|F  |A|      275,00 |     |BRL  |</t>
  </si>
  <si>
    <t>| 0033818828|01|F  |A|      275,00 |     |BRL  |</t>
  </si>
  <si>
    <t>| 0033818829|01|F  |A|      275,00 |     |BRL  |</t>
  </si>
  <si>
    <t>| 0033818830|01|F  |A|      275,00 |     |BRL  |</t>
  </si>
  <si>
    <t>| 0033818831|01|F  |A|      275,00 |     |BRL  |</t>
  </si>
  <si>
    <t>| 0033818832|01|F  |A|      275,00 |     |BRL  |</t>
  </si>
  <si>
    <t>| 0033818833|01|F  |A|      275,00 |     |BRL  |</t>
  </si>
  <si>
    <t>| 0033818834|01|F  |A|      275,00 |     |BRL  |</t>
  </si>
  <si>
    <t>| 0033818835|01|F  |A|      275,00 |     |BRL  |</t>
  </si>
  <si>
    <t>| 0033818836|01|F  |A|      275,00 |     |BRL  |</t>
  </si>
  <si>
    <t>| 0033818837|01|F  |A|      275,00 |     |BRL  |</t>
  </si>
  <si>
    <t>| 0033818838|01|F  |A|      275,00 |     |BRL  |</t>
  </si>
  <si>
    <t>| 0033818839|01|F  |A|      275,00 |     |BRL  |</t>
  </si>
  <si>
    <t>| 0033818840|01|F  |A|      275,00 |     |BRL  |</t>
  </si>
  <si>
    <t>| 0033818841|01|F  |A|      275,00 |     |BRL  |</t>
  </si>
  <si>
    <t>| 0033818842|01|F  |A|      275,00 |     |BRL  |</t>
  </si>
  <si>
    <t>| 0033818843|01|F  |A|      275,00 |     |BRL  |</t>
  </si>
  <si>
    <t>| 0033818844|01|F  |A|      275,00 |     |BRL  |</t>
  </si>
  <si>
    <t>| 0033818845|01|F  |A|      275,00 |     |BRL  |</t>
  </si>
  <si>
    <t>| 0033818846|01|F  |A|      275,00 |     |BRL  |</t>
  </si>
  <si>
    <t>| 0033818847|01|F  |A|      275,00 |     |BRL  |</t>
  </si>
  <si>
    <t>| 0033818848|01|F  |A|      275,00 |     |BRL  |</t>
  </si>
  <si>
    <t>| 0033818849|01|F  |A|      275,00 |     |BRL  |</t>
  </si>
  <si>
    <t>| 0033818850|01|F  |A|      275,00 |     |BRL  |</t>
  </si>
  <si>
    <t>| 0033818851|01|F  |A|      275,00 |     |BRL  |</t>
  </si>
  <si>
    <t>| 0033818852|01|F  |A|      275,00 |     |BRL  |</t>
  </si>
  <si>
    <t>| 0033818853|01|F  |A|      275,00 |     |BRL  |</t>
  </si>
  <si>
    <t>| 0033818854|01|F  |A|      275,00 |     |BRL  |</t>
  </si>
  <si>
    <t>| 0033818855|01|F  |A|      275,00 |     |BRL  |</t>
  </si>
  <si>
    <t>| 0033818856|01|F  |A|      275,00 |     |BRL  |</t>
  </si>
  <si>
    <t>| 0033818857|01|F  |A|      275,00 |     |BRL  |</t>
  </si>
  <si>
    <t>| 0033818858|01|F  |A|      275,00 |     |BRL  |</t>
  </si>
  <si>
    <t>| 0033818859|01|F  |A|      275,00 |     |BRL  |</t>
  </si>
  <si>
    <t>| 0033818860|01|F  |A|      275,00 |     |BRL  |</t>
  </si>
  <si>
    <t>| 0033818861|01|F  |A|      275,00 |     |BRL  |</t>
  </si>
  <si>
    <t>| 0033818862|01|F  |A|      275,00 |     |BRL  |</t>
  </si>
  <si>
    <t>| 0033818863|01|F  |A|      275,00 |     |BRL  |</t>
  </si>
  <si>
    <t>| 0033818864|01|F  |A|      275,00 |     |BRL  |</t>
  </si>
  <si>
    <t>| 0033818865|01|F  |A|      275,00 |     |BRL  |</t>
  </si>
  <si>
    <t>| 0033818866|01|F  |A|      275,00 |     |BRL  |</t>
  </si>
  <si>
    <t>| 0033818867|01|F  |A|      275,00 |     |BRL  |</t>
  </si>
  <si>
    <t>| 0033818868|01|F  |A|      275,00 |     |BRL  |</t>
  </si>
  <si>
    <t>| 0033818869|01|F  |A|      275,00 |     |BRL  |</t>
  </si>
  <si>
    <t>| 0033818870|01|F  |A|      275,00 |     |BRL  |</t>
  </si>
  <si>
    <t>| 0033818871|01|F  |A|      275,00 |     |BRL  |</t>
  </si>
  <si>
    <t>| 0033818872|01|F  |A|      275,00 |     |BRL  |</t>
  </si>
  <si>
    <t>| 0033818873|01|F  |A|      275,00 |     |BRL  |</t>
  </si>
  <si>
    <t>| 0033818874|01|F  |A|      275,00 |     |BRL  |</t>
  </si>
  <si>
    <t>| 0033818875|01|F  |A|      275,00 |     |BRL  |</t>
  </si>
  <si>
    <t>| 0033818876|01|F  |A|      275,00 |     |BRL  |</t>
  </si>
  <si>
    <t>| 0033818877|01|F  |A|      275,00 |     |BRL  |</t>
  </si>
  <si>
    <t>| 0033818878|01|F  |A|      275,00 |     |BRL  |</t>
  </si>
  <si>
    <t>| 0033818879|01|F  |A|      275,00 |     |BRL  |</t>
  </si>
  <si>
    <t>| 0033818880|01|F  |A|      275,00 |     |BRL  |</t>
  </si>
  <si>
    <t>| 0033818881|01|F  |A|      275,00 |     |BRL  |</t>
  </si>
  <si>
    <t>| 0033818882|01|F  |A|      275,00 |     |BRL  |</t>
  </si>
  <si>
    <t>| 0033818883|01|F  |A|      275,00 |     |BRL  |</t>
  </si>
  <si>
    <t>| 0033818884|01|F  |A|      275,00 |     |BRL  |</t>
  </si>
  <si>
    <t>| 0033818885|01|F  |A|      275,00 |     |BRL  |</t>
  </si>
  <si>
    <t>| 0033818886|01|F  |A|      275,00 |     |BRL  |</t>
  </si>
  <si>
    <t>| 0033818887|01|F  |A|      275,00 |     |BRL  |</t>
  </si>
  <si>
    <t>| 0033818888|01|F  |A|      275,00 |     |BRL  |</t>
  </si>
  <si>
    <t>| 0033818889|01|F  |A|      275,00 |     |BRL  |</t>
  </si>
  <si>
    <t>| 0033818890|01|F  |A|      275,00 |     |BRL  |</t>
  </si>
  <si>
    <t>| 0033818891|01|F  |A|      275,00 |     |BRL  |</t>
  </si>
  <si>
    <t>| 0033818892|01|F  |A|      275,00 |     |BRL  |</t>
  </si>
  <si>
    <t>| 0033818893|01|F  |A|      275,00 |     |BRL  |</t>
  </si>
  <si>
    <t>| 0033818894|01|F  |A|      275,00 |     |BRL  |</t>
  </si>
  <si>
    <t>| 0033818895|01|F  |A|      275,00 |     |BRL  |</t>
  </si>
  <si>
    <t>| 0033818896|01|F  |A|      275,00 |     |BRL  |</t>
  </si>
  <si>
    <t>| 0033818897|01|F  |A|      275,00 |     |BRL  |</t>
  </si>
  <si>
    <t>| 0033818898|01|F  |A|      275,00 |     |BRL  |</t>
  </si>
  <si>
    <t>| 0033818899|01|F  |A|      275,00 |     |BRL  |</t>
  </si>
  <si>
    <t>| 0033818900|01|F  |A|      275,00 |     |BRL  |</t>
  </si>
  <si>
    <t>| 0033818901|01|F  |A|      275,00 |     |BRL  |</t>
  </si>
  <si>
    <t>| 0033818902|01|F  |A|      275,00 |     |BRL  |</t>
  </si>
  <si>
    <t>| 0033818903|01|F  |A|      275,00 |     |BRL  |</t>
  </si>
  <si>
    <t>| 0033818904|01|F  |A|      275,00 |     |BRL  |</t>
  </si>
  <si>
    <t>| 0033818905|01|F  |A|      275,00 |     |BRL  |</t>
  </si>
  <si>
    <t>| 0033818906|01|F  |A|      275,00 |     |BRL  |</t>
  </si>
  <si>
    <t>| 0033818907|01|F  |A|      275,00 |     |BRL  |</t>
  </si>
  <si>
    <t>| 0033818908|01|F  |A|      275,00 |     |BRL  |</t>
  </si>
  <si>
    <t>| 0033818909|01|F  |A|      275,00 |     |BRL  |</t>
  </si>
  <si>
    <t>| 0033818910|01|F  |A|      275,00 |     |BRL  |</t>
  </si>
  <si>
    <t>| 0033818911|01|F  |A|      275,00 |     |BRL  |</t>
  </si>
  <si>
    <t>| 0033818912|01|F  |A|      275,00 |     |BRL  |</t>
  </si>
  <si>
    <t>| 0033818913|01|F  |A|      275,00 |     |BRL  |</t>
  </si>
  <si>
    <t>| 0033818914|01|F  |A|      275,00 |     |BRL  |</t>
  </si>
  <si>
    <t>| 0033818915|01|F  |A|      275,00 |     |BRL  |</t>
  </si>
  <si>
    <t>| 0033818916|01|F  |A|      275,00 |     |BRL  |</t>
  </si>
  <si>
    <t>| 0033818917|01|F  |A|      275,00 |     |BRL  |</t>
  </si>
  <si>
    <t>| 0033818918|01|F  |A|      275,00 |     |BRL  |</t>
  </si>
  <si>
    <t>| 0033818919|01|F  |A|      275,00 |     |BRL  |</t>
  </si>
  <si>
    <t>| 0033818920|01|F  |A|      275,00 |     |BRL  |</t>
  </si>
  <si>
    <t>| 0033818921|01|F  |A|      275,00 |     |BRL  |</t>
  </si>
  <si>
    <t>| 0033818922|01|F  |A|      275,00 |     |BRL  |</t>
  </si>
  <si>
    <t>| 0033818923|01|F  |A|      275,00 |     |BRL  |</t>
  </si>
  <si>
    <t>| 0033818924|01|F  |A|      275,00 |     |BRL  |</t>
  </si>
  <si>
    <t>| 0033818925|01|F  |A|      275,00 |     |BRL  |</t>
  </si>
  <si>
    <t>| 0033818926|01|F  |A|      275,00 |     |BRL  |</t>
  </si>
  <si>
    <t>| 0033818927|01|F  |A|      275,00 |     |BRL  |</t>
  </si>
  <si>
    <t>| 0033818928|01|F  |A|      275,00 |     |BRL  |</t>
  </si>
  <si>
    <t>| 0033818929|01|F  |A|      275,00 |     |BRL  |</t>
  </si>
  <si>
    <t>| 0033818930|01|F  |A|      275,00 |     |BRL  |</t>
  </si>
  <si>
    <t>| 0033818931|01|F  |A|      275,00 |     |BRL  |</t>
  </si>
  <si>
    <t>| 0033818932|01|F  |A|      275,00 |     |BRL  |</t>
  </si>
  <si>
    <t>| 0033818933|01|F  |A|      275,00 |     |BRL  |</t>
  </si>
  <si>
    <t>| 0033818934|01|F  |A|      275,00 |     |BRL  |</t>
  </si>
  <si>
    <t>| 0033820241|01|F  |A|       93,00 |     |BRL  |</t>
  </si>
  <si>
    <t>| 0033820360|01|F  |A|      645,00 |     |BRL  |</t>
  </si>
  <si>
    <t>| 0033820361|01|F  |A|      645,00 |     |BRL  |</t>
  </si>
  <si>
    <t>| 0033820362|01|F  |A|      537,00 |     |BRL  |</t>
  </si>
  <si>
    <t>| 0033820363|01|F  |A|      645,00 |     |BRL  |</t>
  </si>
  <si>
    <t>| 0033820364|01|F  |A|      645,00 |     |BRL  |</t>
  </si>
  <si>
    <t>| 0033820365|01|F  |A|      645,00 |     |BRL  |</t>
  </si>
  <si>
    <t>| 0033820366|01|F  |A|      642,60 |     |BRL  |</t>
  </si>
  <si>
    <t>| 0033820367|01|F  |A|      642,60 |     |BRL  |</t>
  </si>
  <si>
    <t>| 0033820368|01|F  |A|      534,60 |     |BRL  |</t>
  </si>
  <si>
    <t>| 0033820369|01|F  |A|      642,60 |     |BRL  |</t>
  </si>
  <si>
    <t>| 0033820370|01|F  |A|      642,60 |     |BRL  |</t>
  </si>
  <si>
    <t>| 0033820371|01|F  |A|      642,60 |     |BRL  |</t>
  </si>
  <si>
    <t>| 0033820372|01|F  |A|      642,60 |     |BRL  |</t>
  </si>
  <si>
    <t>| 0033820373|01|F  |A|      642,60 |     |BRL  |</t>
  </si>
  <si>
    <t>| 0033820374|01|F  |A|      534,60 |     |BRL  |</t>
  </si>
  <si>
    <t>| 0033820375|01|F  |A|      642,60 |     |BRL  |</t>
  </si>
  <si>
    <t>| 0033820376|01|F  |A|      642,60 |     |BRL  |</t>
  </si>
  <si>
    <t>| 0033820377|01|F  |A|      642,60 |     |BRL  |</t>
  </si>
  <si>
    <t>| 0033820378|01|F  |A|      642,60 |     |BRL  |</t>
  </si>
  <si>
    <t>| 0033827393|01|F  |A|       73,14 |     |BRL  |</t>
  </si>
  <si>
    <t>| 0033827398|01|F  |A|       89,80 |     |BRL  |</t>
  </si>
  <si>
    <t>| 0033827399|01|F  |A|       89,80 |     |BRL  |</t>
  </si>
  <si>
    <t>| 0033827400|01|F  |A|       99,30 |     |BRL  |</t>
  </si>
  <si>
    <t>| 0033827401|01|F  |A|       75,55 |     |BRL  |</t>
  </si>
  <si>
    <t>| 0033827432|01|F  |A|      321,12 |     |BRL  |</t>
  </si>
  <si>
    <t>| 0033827433|01|F  |A|      321,12 |     |BRL  |</t>
  </si>
  <si>
    <t>| 0033827434|01|F  |A|      731,40 |     |BRL  |</t>
  </si>
  <si>
    <t>| 0033827435|01|F  |A|      731,40 |     |BRL  |</t>
  </si>
  <si>
    <t>| 0033827436|01|F  |A|      731,40 |     |BRL  |</t>
  </si>
  <si>
    <t>| 0033827437|01|F  |A|      487,60 |     |BRL  |</t>
  </si>
  <si>
    <t>| 0033827438|01|F  |A|      731,40 |     |BRL  |</t>
  </si>
  <si>
    <t>| 0033827439|01|F  |A|      798,00 |     |BRL  |</t>
  </si>
  <si>
    <t>| 0033827440|01|F  |A|      798,00 |     |BRL  |</t>
  </si>
  <si>
    <t>| 0033827441|01|F  |A|      855,00 |     |BRL  |</t>
  </si>
  <si>
    <t>| 0033827442|01|F  |A|      655,50 |     |BRL  |</t>
  </si>
  <si>
    <t>| 0033827450|01|F  |A|        4,51 |     |BRL  |</t>
  </si>
  <si>
    <t>| 0033827451|01|F  |A|        4,51 |     |BRL  |</t>
  </si>
  <si>
    <t>| 0033827452|01|F  |A|        4,51 |     |BRL  |</t>
  </si>
  <si>
    <t>| 0033827453|01|F  |A|        4,51 |     |BRL  |</t>
  </si>
  <si>
    <t>| 0033827454|01|F  |A|        4,51 |     |BRL  |</t>
  </si>
  <si>
    <t>| 0033827455|01|F  |A|        4,51 |     |BRL  |</t>
  </si>
  <si>
    <t>| 0033827456|01|F  |A|        4,51 |     |BRL  |</t>
  </si>
  <si>
    <t>| 0033827457|01|F  |A|        4,51 |     |BRL  |</t>
  </si>
  <si>
    <t>| 0033827458|01|F  |A|        4,51 |     |BRL  |</t>
  </si>
  <si>
    <t>| 0033827459|01|F  |A|        4,51 |     |BRL  |</t>
  </si>
  <si>
    <t>| 0033829662|01|F  |A|        4,51 |     |BRL  |</t>
  </si>
  <si>
    <t>| 0033829663|01|F  |A|        4,51 |     |BRL  |</t>
  </si>
  <si>
    <t>| 0033829664|01|F  |A|        4,51 |     |BRL  |</t>
  </si>
  <si>
    <t>| 0033829665|01|F  |A|        4,51 |     |BRL  |</t>
  </si>
  <si>
    <t>| 0033831887|01|F  |A|        4,51 |     |BRL  |</t>
  </si>
  <si>
    <t>| 0033831888|01|F  |A|        4,51 |     |BRL  |</t>
  </si>
  <si>
    <t>| 0033831889|01|F  |A|        4,51 |     |BRL  |</t>
  </si>
  <si>
    <t>| 0033831890|01|F  |A|        4,51 |     |BRL  |</t>
  </si>
  <si>
    <t>| 0033831912|01|F  |A|        4,51 |     |BRL  |</t>
  </si>
  <si>
    <t>| 0033831913|01|F  |A|        4,51 |     |BRL  |</t>
  </si>
  <si>
    <t>| 0033859679|01|F  |A|      620,00 |     |BRL  |</t>
  </si>
  <si>
    <t>| 0033862742|01|F  |A|        0,33 |     |BRL  |</t>
  </si>
  <si>
    <t>| 0033862743|01|F  |A|        0,33 |     |BRL  |</t>
  </si>
  <si>
    <t>| 0033862847|01|F  |A|        0,31 |     |BRL  |</t>
  </si>
  <si>
    <t>| 0033862878|01|F  |A|        0,33 |     |BRL  |</t>
  </si>
  <si>
    <t>| 0033862879|01|F  |A|        0,33 |     |BRL  |</t>
  </si>
  <si>
    <t>| 0033862882|01|F  |A|        1,97 |     |BRL  |</t>
  </si>
  <si>
    <t>| 0033862884|01|F  |A|        0,31 |     |BRL  |</t>
  </si>
  <si>
    <t>| 0035744671|01|F  |A|        4,51 |     |BRL  |</t>
  </si>
  <si>
    <t>| 0035828990|01|F  |A|      370,00 |     |BRL  |</t>
  </si>
  <si>
    <t>| 0035829020|01|F  |A|      370,00 |     |BRL  |</t>
  </si>
  <si>
    <t>| 0035829021|01|F  |A|      370,00 |     |BRL  |</t>
  </si>
  <si>
    <t>| 0035829022|01|F  |A|      370,00 |     |BRL  |</t>
  </si>
  <si>
    <t>| 0035853691|01|F  |A|      128,00 |     |BRL  |</t>
  </si>
  <si>
    <t>| 0035853692|01|F  |A|        0,35 |     |BRL  |</t>
  </si>
  <si>
    <t>| 0035958654|01|F  |A|      210,00 |     |BRL  |</t>
  </si>
  <si>
    <t>| 0035958655|01|F  |A|      180,00 |     |BRL  |</t>
  </si>
  <si>
    <t>| 0035958656|01|F  |A|      220,00 |     |BRL  |</t>
  </si>
  <si>
    <t>| 0035958837|01|F  |A|      220,00 |     |BRL  |</t>
  </si>
  <si>
    <t>| 0035958838|01|F  |A|      220,00 |     |BRL  |</t>
  </si>
  <si>
    <t>| 0035958839|01|F  |A|      190,00 |     |BRL  |</t>
  </si>
  <si>
    <t>| 0035958840|01|F  |A|      190,00 |     |BRL  |</t>
  </si>
  <si>
    <t>| 0035958841|01|F  |A|      220,00 |     |BRL  |</t>
  </si>
  <si>
    <t>| 0035984886|01|F  |A|      511,50 |     |BRL  |</t>
  </si>
  <si>
    <t>| 0035985195|01|F  |A|        0,01 |     |BRL  |</t>
  </si>
  <si>
    <t>| 0035985196|01|F  |A|        0,01 |     |BRL  |</t>
  </si>
  <si>
    <t>| 0035985208|01|F  |A|        2,80 |     |BRL  |</t>
  </si>
  <si>
    <t>| 0035985210|01|F  |A|        2,80 |     |BRL  |</t>
  </si>
  <si>
    <t>| 0035999334|01|F  |A|    6.380,00 |     |BRL  |</t>
  </si>
  <si>
    <t>| 0039135453|01|F  |A|       46,49 |     |BRL  |</t>
  </si>
  <si>
    <t>| 0039135618|01|F  |A|       39,64 |     |BRL  |</t>
  </si>
  <si>
    <t>| 0039135619|01|F  |A|       54,67 |     |BRL  |</t>
  </si>
  <si>
    <t>| 0039135620|01|F  |A|       54,67 |     |BRL  |</t>
  </si>
  <si>
    <t>| 0039135626|01|F  |A|       47,83 |     |BRL  |</t>
  </si>
  <si>
    <t>| 0039135656|01|F  |A|       84,28 |     |BRL  |</t>
  </si>
  <si>
    <t>| 0039135699|01|F  |A|       39,64 |     |BRL  |</t>
  </si>
  <si>
    <t>| 0039135726|01|F  |A|       59,77 |     |BRL  |</t>
  </si>
  <si>
    <t>| 0039135727|01|F  |A|       70,89 |     |BRL  |</t>
  </si>
  <si>
    <t>| 0039135728|01|F  |A|       59,22 |     |BRL  |</t>
  </si>
  <si>
    <t>| 0039135729|01|F  |A|       59,22 |     |BRL  |</t>
  </si>
  <si>
    <t>| 0039135730|01|F  |A|       80,86 |     |BRL  |</t>
  </si>
  <si>
    <t>| 0039135731|01|F  |A|       80,86 |     |BRL  |</t>
  </si>
  <si>
    <t>| 0039135732|01|F  |A|       80,04 |     |BRL  |</t>
  </si>
  <si>
    <t>| 0039135733|01|F  |A|       80,04 |     |BRL  |</t>
  </si>
  <si>
    <t>| 0039135734|01|F  |A|       85,76 |     |BRL  |</t>
  </si>
  <si>
    <t>| 0039135757|01|F  |A|      254,40 |     |BRL  |</t>
  </si>
  <si>
    <t>| 0039135769|01|F  |A|      195,04 |     |BRL  |</t>
  </si>
  <si>
    <t>| 0039135770|01|F  |A|       76,32 |     |BRL  |</t>
  </si>
  <si>
    <t>| 0039135771|01|F  |A|      195,04 |     |BRL  |</t>
  </si>
  <si>
    <t>| 0039135847|01|F  |A|       74,59 |     |BRL  |</t>
  </si>
  <si>
    <t>| 0039135848|01|F  |A|       74,59 |     |BRL  |</t>
  </si>
  <si>
    <t>| 0039135913|01|F  |A|       80,86 |     |BRL  |</t>
  </si>
  <si>
    <t>| 0039135999|01|F  |A|       76,73 |     |BRL  |</t>
  </si>
  <si>
    <t>| 0039136000|01|F  |A|       76,73 |     |BRL  |</t>
  </si>
  <si>
    <t>| 0039136002|01|F  |A|       76,73 |     |BRL  |</t>
  </si>
  <si>
    <t>| 0039136003|01|F  |A|       76,73 |     |BRL  |</t>
  </si>
  <si>
    <t>| 0039136004|01|F  |A|       76,73 |     |BRL  |</t>
  </si>
  <si>
    <t>| 0039136005|01|F  |A|       41,35 |     |BRL  |</t>
  </si>
  <si>
    <t>| 0039136006|01|F  |A|       76,73 |     |BRL  |</t>
  </si>
  <si>
    <t>| 0039136007|01|F  |A|       76,73 |     |BRL  |</t>
  </si>
  <si>
    <t>| 0039136008|01|F  |A|       76,73 |     |BRL  |</t>
  </si>
  <si>
    <t>| 0039136009|01|F  |A|       76,73 |     |BRL  |</t>
  </si>
  <si>
    <t>| 0039136010|01|F  |A|       76,73 |     |BRL  |</t>
  </si>
  <si>
    <t>| 0039136011|01|F  |A|       76,73 |     |BRL  |</t>
  </si>
  <si>
    <t>| 0039136012|01|F  |A|       76,73 |     |BRL  |</t>
  </si>
  <si>
    <t>| 0039136013|01|F  |A|       76,73 |     |BRL  |</t>
  </si>
  <si>
    <t>| 0039136014|01|F  |A|       76,73 |     |BRL  |</t>
  </si>
  <si>
    <t>| 0039140133|01|F  |A|      118,34 |     |BRL  |</t>
  </si>
  <si>
    <t>| 0039140134|01|F  |A|      321,85 |     |BRL  |</t>
  </si>
  <si>
    <t>| 0039140135|01|F  |A|      321,85 |     |BRL  |</t>
  </si>
  <si>
    <t>| 0039140140|01|F  |A|      149,49 |     |BRL  |</t>
  </si>
  <si>
    <t>| 0039140170|01|F  |A|      478,32 |     |BRL  |</t>
  </si>
  <si>
    <t>| 0039140275|01|F  |A|      113,45 |     |BRL  |</t>
  </si>
  <si>
    <t>| 0039140282|01|F  |A|      331,06 |     |BRL  |</t>
  </si>
  <si>
    <t>| 0039140283|01|F  |A|      331,06 |     |BRL  |</t>
  </si>
  <si>
    <t>| 0039140284|01|F  |A|      697,34 |     |BRL  |</t>
  </si>
  <si>
    <t>| 0039140285|01|F  |A|      697,34 |     |BRL  |</t>
  </si>
  <si>
    <t>| 0039140286|01|F  |A|      576,90 |     |BRL  |</t>
  </si>
  <si>
    <t>| 0039140287|01|F  |A|      490,98 |     |BRL  |</t>
  </si>
  <si>
    <t>| 0039140288|01|F  |A|      490,98 |     |BRL  |</t>
  </si>
  <si>
    <t>| 0039140289|01|F  |A|      389,02 |     |BRL  |</t>
  </si>
  <si>
    <t>| 0039140290|01|F  |A|      389,02 |     |BRL  |</t>
  </si>
  <si>
    <t>| 0039140291|01|F  |A|      389,02 |     |BRL  |</t>
  </si>
  <si>
    <t>| 0039140292|01|F  |A|      313,10 |     |BRL  |</t>
  </si>
  <si>
    <t>| 0039140293|01|F  |A|      292,89 |     |BRL  |</t>
  </si>
  <si>
    <t>| 0039140294|01|F  |A|      339,44 |     |BRL  |</t>
  </si>
  <si>
    <t>| 0039140295|01|F  |A|      333,36 |     |BRL  |</t>
  </si>
  <si>
    <t>| 0039140296|01|F  |A|      349,56 |     |BRL  |</t>
  </si>
  <si>
    <t>| 0039140297|01|F  |A|      292,82 |     |BRL  |</t>
  </si>
  <si>
    <t>| 0039140298|01|F  |A|      292,82 |     |BRL  |</t>
  </si>
  <si>
    <t>| 0039140299|01|F  |A|      292,82 |     |BRL  |</t>
  </si>
  <si>
    <t>| 0039140300|01|F  |A|      292,82 |     |BRL  |</t>
  </si>
  <si>
    <t>| 0039140301|01|F  |A|      292,82 |     |BRL  |</t>
  </si>
  <si>
    <t>| 0039140302|01|F  |A|      292,82 |     |BRL  |</t>
  </si>
  <si>
    <t>| 0039140303|01|F  |A|      292,82 |     |BRL  |</t>
  </si>
  <si>
    <t>| 0039140304|01|F  |A|      389,02 |     |BRL  |</t>
  </si>
  <si>
    <t>| 0039140305|01|F  |A|      232,84 |     |BRL  |</t>
  </si>
  <si>
    <t>| 0039140306|01|F  |A|      339,44 |     |BRL  |</t>
  </si>
  <si>
    <t>| 0039140308|01|F  |A|      292,82 |     |BRL  |</t>
  </si>
  <si>
    <t>| 0039140309|01|F  |A|      331,06 |     |BRL  |</t>
  </si>
  <si>
    <t>| 0039140310|01|F  |A|      697,34 |     |BRL  |</t>
  </si>
  <si>
    <t>| 0039140351|01|F  |A|      576,90 |     |BRL  |</t>
  </si>
  <si>
    <t>| 0039140352|01|F  |A|      490,98 |     |BRL  |</t>
  </si>
  <si>
    <t>| 0039140353|01|F  |A|      490,98 |     |BRL  |</t>
  </si>
  <si>
    <t>| 0039140354|01|F  |A|      389,02 |     |BRL  |</t>
  </si>
  <si>
    <t>| 0039140355|01|F  |A|      389,02 |     |BRL  |</t>
  </si>
  <si>
    <t>| 0039140356|01|F  |A|      389,02 |     |BRL  |</t>
  </si>
  <si>
    <t>| 0039140357|01|F  |A|      313,10 |     |BRL  |</t>
  </si>
  <si>
    <t>| 0039140358|01|F  |A|      292,89 |     |BRL  |</t>
  </si>
  <si>
    <t>| 0039140359|01|F  |A|      339,44 |     |BRL  |</t>
  </si>
  <si>
    <t>| 0039140360|01|F  |A|      333,36 |     |BRL  |</t>
  </si>
  <si>
    <t>| 0039140361|01|F  |A|      349,56 |     |BRL  |</t>
  </si>
  <si>
    <t>| 0039140362|01|F  |A|      292,82 |     |BRL  |</t>
  </si>
  <si>
    <t>| 0039140363|01|F  |A|      292,82 |     |BRL  |</t>
  </si>
  <si>
    <t>| 0039140364|01|F  |A|      292,82 |     |BRL  |</t>
  </si>
  <si>
    <t>| 0039140365|01|F  |A|      292,82 |     |BRL  |</t>
  </si>
  <si>
    <t>| 0039140366|01|F  |A|      292,82 |     |BRL  |</t>
  </si>
  <si>
    <t>| 0039140367|01|F  |A|      292,82 |     |BRL  |</t>
  </si>
  <si>
    <t>| 0039140368|01|F  |A|      226,48 |     |BRL  |</t>
  </si>
  <si>
    <t>| 0039140369|01|F  |A|      226,48 |     |BRL  |</t>
  </si>
  <si>
    <t>| 0039140370|01|F  |A|      292,82 |     |BRL  |</t>
  </si>
  <si>
    <t>| 0039140412|01|F  |A|      154,96 |     |BRL  |</t>
  </si>
  <si>
    <t>| 0039140413|01|F  |A|      409,10 |     |BRL  |</t>
  </si>
  <si>
    <t>| 0039140414|01|F  |A|      350,66 |     |BRL  |</t>
  </si>
  <si>
    <t>| 0039140415|01|F  |A|      350,66 |     |BRL  |</t>
  </si>
  <si>
    <t>| 0039140416|01|F  |A|      500,66 |     |BRL  |</t>
  </si>
  <si>
    <t>| 0039140418|01|F  |A|      500,66 |     |BRL  |</t>
  </si>
  <si>
    <t>| 0039140419|01|F  |A|      503,83 |     |BRL  |</t>
  </si>
  <si>
    <t>| 0039140420|01|F  |A|      503,83 |     |BRL  |</t>
  </si>
  <si>
    <t>| 0039140421|01|F  |A|      503,83 |     |BRL  |</t>
  </si>
  <si>
    <t>| 0039140579|01|F  |A|      338,02 |     |BRL  |</t>
  </si>
  <si>
    <t>| 0039140580|01|F  |A|      338,02 |     |BRL  |</t>
  </si>
  <si>
    <t>| 0039140665|01|F  |A|      494,29 |     |BRL  |</t>
  </si>
  <si>
    <t>| 0039140771|01|F  |A|      442,22 |     |BRL  |</t>
  </si>
  <si>
    <t>| 0039140772|01|F  |A|      442,22 |     |BRL  |</t>
  </si>
  <si>
    <t>| 0039140774|01|F  |A|      442,22 |     |BRL  |</t>
  </si>
  <si>
    <t>| 0039140775|01|F  |A|      442,22 |     |BRL  |</t>
  </si>
  <si>
    <t>| 0039140776|01|F  |A|      442,22 |     |BRL  |</t>
  </si>
  <si>
    <t>| 0039140777|01|F  |A|      442,22 |     |BRL  |</t>
  </si>
  <si>
    <t>| 0039140778|01|F  |A|      442,22 |     |BRL  |</t>
  </si>
  <si>
    <t>| 0039140779|01|F  |A|      442,22 |     |BRL  |</t>
  </si>
  <si>
    <t>| 0039140780|01|F  |A|      442,22 |     |BRL  |</t>
  </si>
  <si>
    <t>| 0039140781|01|F  |A|      442,22 |     |BRL  |</t>
  </si>
  <si>
    <t>| 0039140782|01|F  |A|      442,22 |     |BRL  |</t>
  </si>
  <si>
    <t>| 0039140783|01|F  |A|      442,22 |     |BRL  |</t>
  </si>
  <si>
    <t>| 0039140784|01|F  |A|      442,22 |     |BRL  |</t>
  </si>
  <si>
    <t>| 0039140785|01|F  |A|      442,22 |     |BRL  |</t>
  </si>
  <si>
    <t>| 0039140786|01|F  |A|      442,22 |     |BRL  |</t>
  </si>
  <si>
    <t>| 0039140875|01|F  |A|      292,82 |     |BRL  |</t>
  </si>
  <si>
    <t>| 0039140876|01|F  |A|      292,82 |     |BRL  |</t>
  </si>
  <si>
    <t>| 0039140877|01|F  |A|      292,82 |     |BRL  |</t>
  </si>
  <si>
    <t>| 0039140878|01|F  |A|      292,82 |     |BRL  |</t>
  </si>
  <si>
    <t>| 0039140879|01|F  |A|      292,82 |     |BRL  |</t>
  </si>
  <si>
    <t>| 0039140880|01|F  |A|      292,82 |     |BRL  |</t>
  </si>
  <si>
    <t>| 0039140881|01|F  |A|      292,82 |     |BRL  |</t>
  </si>
  <si>
    <t>| 0039140882|01|F  |A|      292,82 |     |BRL  |</t>
  </si>
  <si>
    <t>| 0039140883|01|F  |A|      292,82 |     |BRL  |</t>
  </si>
  <si>
    <t>| 0039140884|01|F  |A|      292,82 |     |BRL  |</t>
  </si>
  <si>
    <t>| 0039140885|01|F  |A|      292,82 |     |BRL  |</t>
  </si>
  <si>
    <t>| 0039140886|01|F  |A|      292,82 |     |BRL  |</t>
  </si>
  <si>
    <t>| 0039140887|01|F  |A|      292,82 |     |BRL  |</t>
  </si>
  <si>
    <t>| 0039140888|01|F  |A|      292,82 |     |BRL  |</t>
  </si>
  <si>
    <t>| 0039140889|01|F  |A|      292,82 |     |BRL  |</t>
  </si>
  <si>
    <t>| 0039140890|01|F  |A|      292,82 |     |BRL  |</t>
  </si>
  <si>
    <t>| 0039140931|01|F  |A|      292,82 |     |BRL  |</t>
  </si>
  <si>
    <t>| 0039140932|01|F  |A|      292,82 |     |BRL  |</t>
  </si>
  <si>
    <t>| 0039140933|01|F  |A|      292,82 |     |BRL  |</t>
  </si>
  <si>
    <t>| 0039140934|01|F  |A|      292,82 |     |BRL  |</t>
  </si>
  <si>
    <t>| 0039140935|01|F  |A|      292,82 |     |BRL  |</t>
  </si>
  <si>
    <t>| 0039140936|01|F  |A|      292,82 |     |BRL  |</t>
  </si>
  <si>
    <t>| 0039140937|01|F  |A|      292,82 |     |BRL  |</t>
  </si>
  <si>
    <t>| 0039140938|01|F  |A|      292,82 |     |BRL  |</t>
  </si>
  <si>
    <t>| 0039140939|01|F  |A|      292,82 |     |BRL  |</t>
  </si>
  <si>
    <t>| 0039140940|01|F  |A|      292,82 |     |BRL  |</t>
  </si>
  <si>
    <t>| 0039140941|01|F  |A|      292,82 |     |BRL  |</t>
  </si>
  <si>
    <t>| 0039140942|01|F  |A|      292,82 |     |BRL  |</t>
  </si>
  <si>
    <t>| 0039140943|01|F  |A|      292,82 |     |BRL  |</t>
  </si>
  <si>
    <t>| 0039140944|01|F  |A|      292,82 |     |BRL  |</t>
  </si>
  <si>
    <t>| 0039140945|01|F  |A|      292,82 |     |BRL  |</t>
  </si>
  <si>
    <t>| 0039140946|01|F  |A|      292,82 |     |BRL  |</t>
  </si>
  <si>
    <t>| 0039140947|01|F  |A|      292,82 |     |BRL  |</t>
  </si>
  <si>
    <t>| 0039140948|01|F  |A|      292,82 |     |BRL  |</t>
  </si>
  <si>
    <t>| 0039140949|01|F  |A|      292,82 |     |BRL  |</t>
  </si>
  <si>
    <t>| 0039140950|01|F  |A|      292,82 |     |BRL  |</t>
  </si>
  <si>
    <t>| 0039141011|01|F  |A|      292,82 |     |BRL  |</t>
  </si>
  <si>
    <t>| 0039141012|01|F  |A|      292,82 |     |BRL  |</t>
  </si>
  <si>
    <t>| 0039141013|01|F  |A|      292,82 |     |BRL  |</t>
  </si>
  <si>
    <t>| 0039141014|01|F  |A|      292,82 |     |BRL  |</t>
  </si>
  <si>
    <t>| 0039141015|01|F  |A|      292,82 |     |BRL  |</t>
  </si>
  <si>
    <t>| 0039141016|01|F  |A|      292,82 |     |BRL  |</t>
  </si>
  <si>
    <t>| 0039141017|01|F  |A|      292,82 |     |BRL  |</t>
  </si>
  <si>
    <t>| 0039141018|01|F  |A|      292,82 |     |BRL  |</t>
  </si>
  <si>
    <t>| 0039141019|01|F  |A|      292,82 |     |BRL  |</t>
  </si>
  <si>
    <t>| 0039141020|01|F  |A|      292,82 |     |BRL  |</t>
  </si>
  <si>
    <t>| 0039141021|01|F  |A|      292,82 |     |BRL  |</t>
  </si>
  <si>
    <t>| 0039141022|01|F  |A|      292,82 |     |BRL  |</t>
  </si>
  <si>
    <t>| 0039141023|01|F  |A|      292,82 |     |BRL  |</t>
  </si>
  <si>
    <t>| 0039141024|01|F  |A|      292,82 |     |BRL  |</t>
  </si>
  <si>
    <t>| 0039141025|01|F  |A|      292,82 |     |BRL  |</t>
  </si>
  <si>
    <t>| 0039141026|01|F  |A|      292,82 |     |BRL  |</t>
  </si>
  <si>
    <t>| 0039141027|01|F  |A|      292,82 |     |BRL  |</t>
  </si>
  <si>
    <t>| 0039141028|01|F  |A|      292,82 |     |BRL  |</t>
  </si>
  <si>
    <t>| 0039141029|01|F  |A|      292,82 |     |BRL  |</t>
  </si>
  <si>
    <t>| 0039141030|01|F  |A|      292,82 |     |BRL  |</t>
  </si>
  <si>
    <t>| 0039141051|01|F  |A|      292,82 |     |BRL  |</t>
  </si>
  <si>
    <t>| 0039141052|01|F  |A|      292,82 |     |BRL  |</t>
  </si>
  <si>
    <t>| 0039141053|01|F  |A|      292,82 |     |BRL  |</t>
  </si>
  <si>
    <t>| 0039141054|01|F  |A|      292,82 |     |BRL  |</t>
  </si>
  <si>
    <t>| 0039141055|01|F  |A|      292,82 |     |BRL  |</t>
  </si>
  <si>
    <t>| 0039141056|01|F  |A|      292,82 |     |BRL  |</t>
  </si>
  <si>
    <t>| 0039141057|01|F  |A|      292,82 |     |BRL  |</t>
  </si>
  <si>
    <t>| 0039141058|01|F  |A|      292,82 |     |BRL  |</t>
  </si>
  <si>
    <t>| 0039141059|01|F  |A|      292,82 |     |BRL  |</t>
  </si>
  <si>
    <t>| 0039141060|01|F  |A|      292,82 |     |BRL  |</t>
  </si>
  <si>
    <t>| 0039141062|01|F  |A|      292,82 |     |BRL  |</t>
  </si>
  <si>
    <t>| 0039141063|01|F  |A|      292,82 |     |BRL  |</t>
  </si>
  <si>
    <t>| 0039141064|01|F  |A|      292,82 |     |BRL  |</t>
  </si>
  <si>
    <t>| 0039141065|01|F  |A|      292,82 |     |BRL  |</t>
  </si>
  <si>
    <t>| 0039141131|01|F  |A|      292,82 |     |BRL  |</t>
  </si>
  <si>
    <t>| 0039141132|01|F  |A|      292,82 |     |BRL  |</t>
  </si>
  <si>
    <t>| 0039141133|01|F  |A|      292,82 |     |BRL  |</t>
  </si>
  <si>
    <t>| 0039141134|01|F  |A|      292,82 |     |BRL  |</t>
  </si>
  <si>
    <t>| 0039141135|01|F  |A|      292,82 |     |BRL  |</t>
  </si>
  <si>
    <t>| 0039141136|01|F  |A|      292,82 |     |BRL  |</t>
  </si>
  <si>
    <t>| 0039141137|01|F  |A|      292,82 |     |BRL  |</t>
  </si>
  <si>
    <t>| 0039141138|01|F  |A|      292,82 |     |BRL  |</t>
  </si>
  <si>
    <t>| 0039141139|01|F  |A|      292,82 |     |BRL  |</t>
  </si>
  <si>
    <t>| 0039141140|01|F  |A|      292,82 |     |BRL  |</t>
  </si>
  <si>
    <t>| 0039141141|01|F  |A|      292,82 |     |BRL  |</t>
  </si>
  <si>
    <t>| 0039141142|01|F  |A|      292,82 |     |BRL  |</t>
  </si>
  <si>
    <t>| 0039141143|01|F  |A|      292,82 |     |BRL  |</t>
  </si>
  <si>
    <t>| 0039141144|01|F  |A|      292,82 |     |BRL  |</t>
  </si>
  <si>
    <t>| 0039141145|01|F  |A|      292,82 |     |BRL  |</t>
  </si>
  <si>
    <t>| 0039141146|01|F  |A|      292,82 |     |BRL  |</t>
  </si>
  <si>
    <t>| 0039141147|01|F  |A|      292,82 |     |BRL  |</t>
  </si>
  <si>
    <t>| 0039141148|01|F  |A|      292,82 |     |BRL  |</t>
  </si>
  <si>
    <t>| 0039141149|01|F  |A|      292,82 |     |BRL  |</t>
  </si>
  <si>
    <t>| 0039141211|01|F  |A|      292,82 |     |BRL  |</t>
  </si>
  <si>
    <t>| 0039141212|01|F  |A|      292,82 |     |BRL  |</t>
  </si>
  <si>
    <t>| 0039141213|01|F  |A|      292,82 |     |BRL  |</t>
  </si>
  <si>
    <t>| 0039141214|01|F  |A|      292,82 |     |BRL  |</t>
  </si>
  <si>
    <t>| 0039141215|01|F  |A|      292,82 |     |BRL  |</t>
  </si>
  <si>
    <t>| 0039141216|01|F  |A|      292,82 |     |BRL  |</t>
  </si>
  <si>
    <t>| 0039141217|01|F  |A|      292,82 |     |BRL  |</t>
  </si>
  <si>
    <t>| 0039141218|01|F  |A|      292,82 |     |BRL  |</t>
  </si>
  <si>
    <t>| 0039141219|01|F  |A|      292,82 |     |BRL  |</t>
  </si>
  <si>
    <t>| 0039141220|01|F  |A|      292,82 |     |BRL  |</t>
  </si>
  <si>
    <t>| 0039141221|01|F  |A|      292,82 |     |BRL  |</t>
  </si>
  <si>
    <t>| 0039141222|01|F  |A|      292,82 |     |BRL  |</t>
  </si>
  <si>
    <t>| 0039141223|01|F  |A|      292,82 |     |BRL  |</t>
  </si>
  <si>
    <t>| 0039141224|01|F  |A|      292,82 |     |BRL  |</t>
  </si>
  <si>
    <t>| 0039141225|01|F  |A|      292,82 |     |BRL  |</t>
  </si>
  <si>
    <t>| 0039141226|01|F  |A|      292,82 |     |BRL  |</t>
  </si>
  <si>
    <t>| 0039141228|01|F  |A|      292,82 |     |BRL  |</t>
  </si>
  <si>
    <t>| 0039141229|01|F  |A|      292,82 |     |BRL  |</t>
  </si>
  <si>
    <t>| 0039141230|01|F  |A|      292,82 |     |BRL  |</t>
  </si>
  <si>
    <t>| 0039141311|01|F  |A|      292,82 |     |BRL  |</t>
  </si>
  <si>
    <t>| 0039141312|01|F  |A|      292,82 |     |BRL  |</t>
  </si>
  <si>
    <t>| 0039141313|01|F  |A|      292,82 |     |BRL  |</t>
  </si>
  <si>
    <t>| 0039141314|01|F  |A|      292,82 |     |BRL  |</t>
  </si>
  <si>
    <t>| 0039141315|01|F  |A|      292,82 |     |BRL  |</t>
  </si>
  <si>
    <t>| 0039141316|01|F  |A|      292,82 |     |BRL  |</t>
  </si>
  <si>
    <t>| 0039141317|01|F  |A|      292,82 |     |BRL  |</t>
  </si>
  <si>
    <t>| 0039141318|01|F  |A|      292,82 |     |BRL  |</t>
  </si>
  <si>
    <t>| 0039141319|01|F  |A|      292,82 |     |BRL  |</t>
  </si>
  <si>
    <t>| 0039141320|01|F  |A|      292,82 |     |BRL  |</t>
  </si>
  <si>
    <t>| 0039141321|01|F  |A|      292,82 |     |BRL  |</t>
  </si>
  <si>
    <t>| 0039141322|01|F  |A|      292,82 |     |BRL  |</t>
  </si>
  <si>
    <t>| 0039141323|01|F  |A|      292,82 |     |BRL  |</t>
  </si>
  <si>
    <t>| 0039141324|01|F  |A|      292,82 |     |BRL  |</t>
  </si>
  <si>
    <t>| 0039141325|01|F  |A|      292,82 |     |BRL  |</t>
  </si>
  <si>
    <t>| 0039141326|01|F  |A|      292,82 |     |BRL  |</t>
  </si>
  <si>
    <t>| 0039141327|01|F  |A|      292,82 |     |BRL  |</t>
  </si>
  <si>
    <t>| 0039141328|01|F  |A|      292,82 |     |BRL  |</t>
  </si>
  <si>
    <t>| 0039141329|01|F  |A|      292,82 |     |BRL  |</t>
  </si>
  <si>
    <t>| 0039141330|01|F  |A|      292,82 |     |BRL  |</t>
  </si>
  <si>
    <t>| 0039141351|01|F  |A|      292,82 |     |BRL  |</t>
  </si>
  <si>
    <t>| 0039141352|01|F  |A|      292,82 |     |BRL  |</t>
  </si>
  <si>
    <t>| 0039141353|01|F  |A|      292,82 |     |BRL  |</t>
  </si>
  <si>
    <t>| 0039141354|01|F  |A|      292,82 |     |BRL  |</t>
  </si>
  <si>
    <t>| 0039141355|01|F  |A|      292,82 |     |BRL  |</t>
  </si>
  <si>
    <t>| 0039141356|01|F  |A|      292,82 |     |BRL  |</t>
  </si>
  <si>
    <t>| 0039141357|01|F  |A|      292,82 |     |BRL  |</t>
  </si>
  <si>
    <t>| 0039141358|01|F  |A|      292,82 |     |BRL  |</t>
  </si>
  <si>
    <t>| 0039141359|01|F  |A|      292,82 |     |BRL  |</t>
  </si>
  <si>
    <t>| 0039141360|01|F  |A|      292,82 |     |BRL  |</t>
  </si>
  <si>
    <t>| 0039141361|01|F  |A|      292,82 |     |BRL  |</t>
  </si>
  <si>
    <t>| 0039141362|01|F  |A|      292,82 |     |BRL  |</t>
  </si>
  <si>
    <t>| 0039141363|01|F  |A|      292,82 |     |BRL  |</t>
  </si>
  <si>
    <t>| 0039141364|01|F  |A|      292,82 |     |BRL  |</t>
  </si>
  <si>
    <t>| 0039141365|01|F  |A|      292,82 |     |BRL  |</t>
  </si>
  <si>
    <t>| 0039141366|01|F  |A|      292,82 |     |BRL  |</t>
  </si>
  <si>
    <t>| 0039141367|01|F  |A|      292,82 |     |BRL  |</t>
  </si>
  <si>
    <t>| 0039141368|01|F  |A|      292,82 |     |BRL  |</t>
  </si>
  <si>
    <t>| 0039141369|01|F  |A|      292,82 |     |BRL  |</t>
  </si>
  <si>
    <t>| 0039141370|01|F  |A|      292,82 |     |BRL  |</t>
  </si>
  <si>
    <t>| 0039141371|01|F  |A|      292,82 |     |BRL  |</t>
  </si>
  <si>
    <t>| 0039141372|01|F  |A|      292,82 |     |BRL  |</t>
  </si>
  <si>
    <t>| 0039141373|01|F  |A|      292,82 |     |BRL  |</t>
  </si>
  <si>
    <t>| 0039141374|01|F  |A|      292,82 |     |BRL  |</t>
  </si>
  <si>
    <t>| 0039141375|01|F  |A|      292,82 |     |BRL  |</t>
  </si>
  <si>
    <t>| 0039141376|01|F  |A|      292,82 |     |BRL  |</t>
  </si>
  <si>
    <t>| 0039141377|01|F  |A|      292,82 |     |BRL  |</t>
  </si>
  <si>
    <t>| 0039141378|01|F  |A|      292,82 |     |BRL  |</t>
  </si>
  <si>
    <t>| 0039141379|01|F  |A|      292,82 |     |BRL  |</t>
  </si>
  <si>
    <t>| 0039141380|01|F  |A|      292,82 |     |BRL  |</t>
  </si>
  <si>
    <t>| 0039141381|01|F  |A|      292,82 |     |BRL  |</t>
  </si>
  <si>
    <t>| 0039141382|01|F  |A|      292,82 |     |BRL  |</t>
  </si>
  <si>
    <t>| 0039141383|01|F  |A|      292,82 |     |BRL  |</t>
  </si>
  <si>
    <t>| 0039141384|01|F  |A|      292,82 |     |BRL  |</t>
  </si>
  <si>
    <t>| 0039141385|01|F  |A|      292,82 |     |BRL  |</t>
  </si>
  <si>
    <t>| 0039141386|01|F  |A|      292,82 |     |BRL  |</t>
  </si>
  <si>
    <t>| 0039541112|01|F  |A|       34,50 |     |BRL  |</t>
  </si>
  <si>
    <t>| 0039541507|01|F  |A|      275,00 |     |BRL  |</t>
  </si>
  <si>
    <t>| 0041452196|01|F  |A|       85,60 |     |BRL  |</t>
  </si>
  <si>
    <t>| 0041452314|01|F  |A|    1.016,50 |     |BRL  |</t>
  </si>
  <si>
    <t>| 0041452315|01|F  |A|      834,60 |     |BRL  |</t>
  </si>
  <si>
    <t>| 0041452316|01|F  |A|    1.016,50 |     |BRL  |</t>
  </si>
  <si>
    <t>| 0041452317|01|F  |A|      781,10 |     |BRL  |</t>
  </si>
  <si>
    <t>| 0041452318|01|F  |A|    1.177,00 |     |BRL  |</t>
  </si>
  <si>
    <t>| 0041452319|01|F  |A|      888,10 |     |BRL  |</t>
  </si>
  <si>
    <t>| 0041452320|01|F  |A|    1.177,00 |     |BRL  |</t>
  </si>
  <si>
    <t>| 0041452321|01|F  |A|      963,00 |     |BRL  |</t>
  </si>
  <si>
    <t>| 0041452322|01|F  |A|    1.123,50 |     |BRL  |</t>
  </si>
  <si>
    <t>| 0041452323|01|F  |A|      909,50 |     |BRL  |</t>
  </si>
  <si>
    <t>| 0041452324|01|F  |A|    1.123,50 |     |BRL  |</t>
  </si>
  <si>
    <t>| 0041452325|01|F  |A|      898,80 |     |BRL  |</t>
  </si>
  <si>
    <t>| 0041452326|01|F  |A|    1.177,00 |     |BRL  |</t>
  </si>
  <si>
    <t>| 0041452327|01|F  |A|      963,00 |     |BRL  |</t>
  </si>
  <si>
    <t>| 0041452328|01|F  |A|    1.177,00 |     |BRL  |</t>
  </si>
  <si>
    <t>| 0041452329|01|F  |A|      930,90 |     |BRL  |</t>
  </si>
  <si>
    <t>| 0041452330|01|F  |A|    1.070,00 |     |BRL  |</t>
  </si>
  <si>
    <t>| 0041452331|01|F  |A|      845,30 |     |BRL  |</t>
  </si>
  <si>
    <t>| 0041553323|01|F  |B|        7,00 |     |%    |</t>
  </si>
  <si>
    <t>| 0041553324|01|F  |B|        7,00 |     |%    |</t>
  </si>
  <si>
    <t>| 0041553325|01|F  |B|        7,00 |     |%    |</t>
  </si>
  <si>
    <t>| 0041553326|01|F  |B|        7,00 |     |%    |</t>
  </si>
  <si>
    <t>| 0041553327|01|F  |B|        7,00 |     |%    |</t>
  </si>
  <si>
    <t>| 0041553328|01|F  |B|        7,00 |     |%    |</t>
  </si>
  <si>
    <t>| 0041553329|01|F  |B|        7,00 |     |%    |</t>
  </si>
  <si>
    <t>| 0041553330|01|F  |B|        7,00 |     |%    |</t>
  </si>
  <si>
    <t>| 0041553331|01|F  |B|        7,00 |     |%    |</t>
  </si>
  <si>
    <t>| 0041553332|01|F  |B|        7,00 |     |%    |</t>
  </si>
  <si>
    <t>| 0041553333|01|F  |B|        7,00 |     |%    |</t>
  </si>
  <si>
    <t>| 0041553334|01|F  |B|        7,00 |     |%    |</t>
  </si>
  <si>
    <t>| 0041553335|01|F  |B|        7,00 |     |%    |</t>
  </si>
  <si>
    <t>| 0041553336|01|F  |B|        7,00 |     |%    |</t>
  </si>
  <si>
    <t>| 0041553337|01|F  |B|        7,00 |     |%    |</t>
  </si>
  <si>
    <t>| 0041553338|01|F  |B|        7,00 |     |%    |</t>
  </si>
  <si>
    <t>| 0041553339|01|F  |B|        7,00 |     |%    |</t>
  </si>
  <si>
    <t>| 0041553340|01|F  |B|        7,00 |     |%    |</t>
  </si>
  <si>
    <t>| 0041553341|01|F  |B|        7,00 |     |%    |</t>
  </si>
  <si>
    <t>| 0041553362|01|F  |B|        7,00 |     |%    |</t>
  </si>
  <si>
    <t>| 0041553363|01|F  |B|        7,00 |     |%    |</t>
  </si>
  <si>
    <t>| 0041553364|01|F  |B|        7,00 |     |%    |</t>
  </si>
  <si>
    <t>| 0041553365|01|F  |B|        7,00 |     |%    |</t>
  </si>
  <si>
    <t>| 0041553366|01|F  |B|        7,00 |     |%    |</t>
  </si>
  <si>
    <t>| 0041553367|01|F  |B|        7,00 |     |%    |</t>
  </si>
  <si>
    <t>| 0041553368|01|F  |B|        7,00 |     |%    |</t>
  </si>
  <si>
    <t>| 0041553369|01|F  |B|        7,00 |     |%    |</t>
  </si>
  <si>
    <t>| 0041553370|01|F  |B|        7,00 |     |%    |</t>
  </si>
  <si>
    <t>| 0041553371|01|F  |B|        7,00 |     |%    |</t>
  </si>
  <si>
    <t>| 0041553372|01|F  |B|        7,00 |     |%    |</t>
  </si>
  <si>
    <t>| 0041553373|01|F  |B|        7,00 |     |%    |</t>
  </si>
  <si>
    <t>| 0041553374|01|F  |B|        7,00 |     |%    |</t>
  </si>
  <si>
    <t>| 0041553375|01|F  |B|        7,00 |     |%    |</t>
  </si>
  <si>
    <t>| 0041553376|01|F  |B|        7,00 |     |%    |</t>
  </si>
  <si>
    <t>| 0041553377|01|F  |B|        7,00 |     |%    |</t>
  </si>
  <si>
    <t>| 0041553378|01|F  |B|        7,00 |     |%    |</t>
  </si>
  <si>
    <t>| 0041553379|01|F  |B|        7,00 |     |%    |</t>
  </si>
  <si>
    <t>| 0041553380|01|F  |B|        7,00 |     |%    |</t>
  </si>
  <si>
    <t>| 0041553381|01|F  |B|        7,00 |     |%    |</t>
  </si>
  <si>
    <t>| 0041553382|01|F  |B|        7,00 |     |%    |</t>
  </si>
  <si>
    <t>| 0041553383|01|F  |B|        7,00 |     |%    |</t>
  </si>
  <si>
    <t>| 0041553384|01|F  |B|        7,00 |     |%    |</t>
  </si>
  <si>
    <t>| 0041553385|01|F  |B|        7,00 |     |%    |</t>
  </si>
  <si>
    <t>| 0041553386|01|F  |B|        7,00 |     |%    |</t>
  </si>
  <si>
    <t>| 0041553387|01|F  |B|        7,00 |     |%    |</t>
  </si>
  <si>
    <t>| 0041553388|01|F  |B|        7,00 |     |%    |</t>
  </si>
  <si>
    <t>| 0041553389|01|F  |B|        7,00 |     |%    |</t>
  </si>
  <si>
    <t>| 0041553390|01|F  |B|        7,00 |     |%    |</t>
  </si>
  <si>
    <t>| 0041553391|01|F  |B|        7,00 |     |%    |</t>
  </si>
  <si>
    <t>| 0041553392|01|F  |B|        7,00 |     |%    |</t>
  </si>
  <si>
    <t>| 0041553393|01|F  |B|        7,00 |     |%    |</t>
  </si>
  <si>
    <t>| 0041553394|01|F  |B|        7,00 |     |%    |</t>
  </si>
  <si>
    <t>| 0041553395|01|F  |B|        7,00 |     |%    |</t>
  </si>
  <si>
    <t>| 0041553396|01|F  |B|        7,00 |     |%    |</t>
  </si>
  <si>
    <t>| 0041553397|01|F  |B|        7,00 |     |%    |</t>
  </si>
  <si>
    <t>| 0041553398|01|F  |B|        7,00 |     |%    |</t>
  </si>
  <si>
    <t>| 0041553399|01|F  |B|        7,00 |     |%    |</t>
  </si>
  <si>
    <t>| 0041553400|01|F  |B|        7,00 |     |%    |</t>
  </si>
  <si>
    <t>| 0041553401|01|F  |B|        7,00 |     |%    |</t>
  </si>
  <si>
    <t>| 0041553402|01|F  |B|        7,00 |     |%    |</t>
  </si>
  <si>
    <t>| 0041553403|01|F  |B|        7,00 |     |%    |</t>
  </si>
  <si>
    <t>| 0041553404|01|F  |B|        7,00 |     |%    |</t>
  </si>
  <si>
    <t>| 0041553405|01|F  |B|        7,00 |     |%    |</t>
  </si>
  <si>
    <t>| 0041553406|01|F  |B|        7,00 |     |%    |</t>
  </si>
  <si>
    <t>| 0041553407|01|F  |B|        7,00 |     |%    |</t>
  </si>
  <si>
    <t>| 0041553408|01|F  |B|        7,00 |     |%    |</t>
  </si>
  <si>
    <t>| 0041553409|01|F  |B|        7,00 |     |%    |</t>
  </si>
  <si>
    <t>| 0041553410|01|F  |B|        7,00 |     |%    |</t>
  </si>
  <si>
    <t>| 0041553411|01|F  |B|        7,00 |     |%    |</t>
  </si>
  <si>
    <t>| 0041553412|01|F  |B|        7,00 |     |%    |</t>
  </si>
  <si>
    <t>| 0041553413|01|F  |B|        7,00 |     |%    |</t>
  </si>
  <si>
    <t>| 0041553414|01|F  |B|        7,00 |     |%    |</t>
  </si>
  <si>
    <t>| 0041553415|01|F  |B|        7,00 |     |%    |</t>
  </si>
  <si>
    <t>| 0041553416|01|F  |B|        7,00 |     |%    |</t>
  </si>
  <si>
    <t>| 0041553417|01|F  |B|        7,00 |     |%    |</t>
  </si>
  <si>
    <t>| 0041553418|01|F  |B|        7,00 |     |%    |</t>
  </si>
  <si>
    <t>| 0041553419|01|F  |B|        7,00 |     |%    |</t>
  </si>
  <si>
    <t>| 0041553420|01|F  |B|        7,00 |     |%    |</t>
  </si>
  <si>
    <t>| 0041553421|01|F  |B|        7,00 |     |%    |</t>
  </si>
  <si>
    <t>| 0041553422|01|F  |B|        7,00 |     |%    |</t>
  </si>
  <si>
    <t>| 0041553423|01|F  |B|        7,00 |     |%    |</t>
  </si>
  <si>
    <t>| 0041553424|01|F  |B|        7,00 |     |%    |</t>
  </si>
  <si>
    <t>| 0041553425|01|F  |B|        7,00 |     |%    |</t>
  </si>
  <si>
    <t>| 0041553426|01|F  |B|        7,00 |     |%    |</t>
  </si>
  <si>
    <t>| 0041553427|01|F  |B|        7,00 |     |%    |</t>
  </si>
  <si>
    <t>| 0041553428|01|F  |B|        7,00 |     |%    |</t>
  </si>
  <si>
    <t>| 0041553429|01|F  |B|        7,00 |     |%    |</t>
  </si>
  <si>
    <t>| 0041553430|01|F  |B|        7,00 |     |%    |</t>
  </si>
  <si>
    <t>| 0041553431|01|F  |B|        7,00 |     |%    |</t>
  </si>
  <si>
    <t>| 0041553432|01|F  |B|        7,00 |     |%    |</t>
  </si>
  <si>
    <t>| 0041553433|01|F  |B|        7,00 |     |%    |</t>
  </si>
  <si>
    <t>| 0041553434|01|F  |B|        7,00 |     |%    |</t>
  </si>
  <si>
    <t>| 0041553435|01|F  |B|        7,00 |     |%    |</t>
  </si>
  <si>
    <t>| 0041553436|01|F  |B|        7,00 |     |%    |</t>
  </si>
  <si>
    <t>| 0041553437|01|F  |B|        7,00 |     |%    |</t>
  </si>
  <si>
    <t>| 0041553438|01|F  |B|        7,00 |     |%    |</t>
  </si>
  <si>
    <t>| 0041553439|01|F  |B|        7,00 |     |%    |</t>
  </si>
  <si>
    <t>| 0041553440|01|F  |B|        7,00 |     |%    |</t>
  </si>
  <si>
    <t>| 0041553441|01|F  |B|        7,00 |     |%    |</t>
  </si>
  <si>
    <t>| 0041553442|01|F  |B|        7,00 |     |%    |</t>
  </si>
  <si>
    <t>| 0041553443|01|F  |B|        7,00 |     |%    |</t>
  </si>
  <si>
    <t>| 0041553444|01|F  |B|        7,00 |     |%    |</t>
  </si>
  <si>
    <t>| 0041553445|01|F  |B|        7,00 |     |%    |</t>
  </si>
  <si>
    <t>| 0041553446|01|F  |B|        7,00 |     |%    |</t>
  </si>
  <si>
    <t>| 0041553447|01|F  |B|        7,00 |     |%    |</t>
  </si>
  <si>
    <t>| 0041553448|01|F  |B|        7,00 |     |%    |</t>
  </si>
  <si>
    <t>| 0041553449|01|F  |B|        7,00 |     |%    |</t>
  </si>
  <si>
    <t>| 0041553450|01|F  |B|        7,00 |     |%    |</t>
  </si>
  <si>
    <t>| 0041553451|01|F  |B|        7,00 |     |%    |</t>
  </si>
  <si>
    <t>| 0041553452|01|F  |B|        7,00 |     |%    |</t>
  </si>
  <si>
    <t>| 0041553453|01|F  |B|        7,00 |     |%    |</t>
  </si>
  <si>
    <t>| 0041553454|01|F  |B|        7,00 |     |%    |</t>
  </si>
  <si>
    <t>| 0041553455|01|F  |B|        7,00 |     |%    |</t>
  </si>
  <si>
    <t>| 0041553456|01|F  |B|        7,00 |     |%    |</t>
  </si>
  <si>
    <t>| 0041553457|01|F  |B|        7,00 |     |%    |</t>
  </si>
  <si>
    <t>| 0041553458|01|F  |B|        7,00 |     |%    |</t>
  </si>
  <si>
    <t>| 0041553459|01|F  |B|        7,00 |     |%    |</t>
  </si>
  <si>
    <t>| 0041553460|01|F  |B|        7,00 |     |%    |</t>
  </si>
  <si>
    <t>| 0041553461|01|F  |B|        7,00 |     |%    |</t>
  </si>
  <si>
    <t>| 0041553462|01|F  |B|        7,00 |     |%    |</t>
  </si>
  <si>
    <t>| 0041553463|01|F  |B|        7,00 |     |%    |</t>
  </si>
  <si>
    <t>| 0041941126|01|F  |A|      685,03 |     |BRL  |</t>
  </si>
  <si>
    <t>| 0041941127|01|F  |A|      468,56 |     |BRL  |</t>
  </si>
  <si>
    <t>| 0041941128|01|F  |A|      779,36 |     |BRL  |</t>
  </si>
  <si>
    <t>| 0041941129|01|F  |A|      615,97 |     |BRL  |</t>
  </si>
  <si>
    <t>| 0041941130|01|F  |A|      685,03 |     |BRL  |</t>
  </si>
  <si>
    <t>| 0041941131|01|F  |A|      468,56 |     |BRL  |</t>
  </si>
  <si>
    <t>| 0041941132|01|F  |A|      604,20 |     |BRL  |</t>
  </si>
  <si>
    <t>| 0041941133|01|F  |A|      382,81 |     |BRL  |</t>
  </si>
  <si>
    <t>| 0041941134|01|F  |A|      567,12 |     |BRL  |</t>
  </si>
  <si>
    <t>| 0041941135|01|F  |A|      345,26 |     |BRL  |</t>
  </si>
  <si>
    <t>| 0041941136|01|F  |A|      819,79 |     |BRL  |</t>
  </si>
  <si>
    <t>| 0041941137|01|F  |A|      604,17 |     |BRL  |</t>
  </si>
  <si>
    <t>| 0041941138|01|F  |A|      679,42 |     |BRL  |</t>
  </si>
  <si>
    <t>| 0041941139|01|F  |A|      516,58 |     |BRL  |</t>
  </si>
  <si>
    <t>| 0042054056|01|F  |A|       63,00 |     |BRL  |</t>
  </si>
  <si>
    <t>| 0042054362|01|F  |B|        7,00 |     |%    |</t>
  </si>
  <si>
    <t>| 0042139249|01|F  |A|      800,00 |     |BRL  |</t>
  </si>
  <si>
    <t>| 0042139250|01|F  |B|        8,50 |     |%    |</t>
  </si>
  <si>
    <t>| 0042139256|01|F  |A|      850,00 |     |BRL  |</t>
  </si>
  <si>
    <t>| 0042139257|01|F  |B|        8,50 |     |%    |</t>
  </si>
  <si>
    <t>| 0042142697|01|F  |A|        7,00 |     |BRL  |</t>
  </si>
  <si>
    <t>| 0042142698|01|F  |A|        7,00 |     |BRL  |</t>
  </si>
  <si>
    <t>| 0042210107|01|F  |A|      106,00 |     |BRL  |</t>
  </si>
  <si>
    <t>| 0042210108|01|F  |A|       64,00 |     |BRL  |</t>
  </si>
  <si>
    <t>| 0042210109|01|F  |A|      106,00 |     |BRL  |</t>
  </si>
  <si>
    <t>| 0042210110|01|F  |A|       77,00 |     |BRL  |</t>
  </si>
  <si>
    <t>| 0042210111|01|F  |A|       77,00 |     |BRL  |</t>
  </si>
  <si>
    <t>| 0042210112|01|F  |A|       57,00 |     |BRL  |</t>
  </si>
  <si>
    <t>| 0042210113|01|F  |A|       39,50 |     |BRL  |</t>
  </si>
  <si>
    <t>| 0042210114|01|F  |A|       39,50 |     |BRL  |</t>
  </si>
  <si>
    <t>| 0042210115|01|F  |A|       39,50 |     |BRL  |</t>
  </si>
  <si>
    <t>| 0042210116|01|F  |A|       39,50 |     |BRL  |</t>
  </si>
  <si>
    <t>| 0042210117|01|F  |A|       39,50 |     |BRL  |</t>
  </si>
  <si>
    <t>| 0042210118|01|F  |A|       77,00 |     |BRL  |</t>
  </si>
  <si>
    <t>| 0042210119|01|F  |A|      230,00 |     |BRL  |</t>
  </si>
  <si>
    <t>| 0042210120|01|F  |A|       77,00 |     |BRL  |</t>
  </si>
  <si>
    <t>| 0042210121|01|F  |A|      230,00 |     |BRL  |</t>
  </si>
  <si>
    <t>| 0042210122|01|F  |A|       39,50 |     |BRL  |</t>
  </si>
  <si>
    <t>| 0042210123|01|F  |A|      400,00 |     |BRL  |</t>
  </si>
  <si>
    <t>| 0042210124|01|F  |A|      320,00 |     |BRL  |</t>
  </si>
  <si>
    <t>| 0042210125|01|F  |A|      400,00 |     |BRL  |</t>
  </si>
  <si>
    <t>| 0042210126|01|F  |A|      280,00 |     |BRL  |</t>
  </si>
  <si>
    <t>| 0042210127|01|F  |A|      280,00 |     |BRL  |</t>
  </si>
  <si>
    <t>| 0042210128|01|F  |A|      240,00 |     |BRL  |</t>
  </si>
  <si>
    <t>| 0042210129|01|F  |A|      310,00 |     |BRL  |</t>
  </si>
  <si>
    <t>| 0042210130|01|F  |A|      310,00 |     |BRL  |</t>
  </si>
  <si>
    <t>| 0042210131|01|F  |A|      310,00 |     |BRL  |</t>
  </si>
  <si>
    <t>| 0042210132|01|F  |A|      310,00 |     |BRL  |</t>
  </si>
  <si>
    <t>| 0042210133|01|F  |A|      310,00 |     |BRL  |</t>
  </si>
  <si>
    <t>| 0042210134|01|F  |A|      280,00 |     |BRL  |</t>
  </si>
  <si>
    <t>| 0042210135|01|F  |A|      300,00 |     |BRL  |</t>
  </si>
  <si>
    <t>| 0042210136|01|F  |A|      280,00 |     |BRL  |</t>
  </si>
  <si>
    <t>| 0042210137|01|F  |A|      300,00 |     |BRL  |</t>
  </si>
  <si>
    <t>| 0042210138|01|F  |A|      255,00 |     |BRL  |</t>
  </si>
  <si>
    <t>| 0042309616|01|F  |A|       35,00 |     |BRL  |</t>
  </si>
  <si>
    <t>| 0042309617|01|F  |A|       35,00 |     |BRL  |</t>
  </si>
  <si>
    <t>| 0042309668|01|F  |A|      355,00 |     |BRL  |</t>
  </si>
  <si>
    <t>| 0042309669|01|F  |A|      355,00 |     |BRL  |</t>
  </si>
  <si>
    <t>| 0042309670|01|F  |A|      355,00 |     |BRL  |</t>
  </si>
  <si>
    <t>| 0042516920|01|F  |A|      292,82 |     |BRL  |</t>
  </si>
  <si>
    <t>| 0042516945|01|F  |A|      226,48 |     |BRL  |</t>
  </si>
  <si>
    <t>| 0042517067|01|F  |A|      292,82 |     |BRL  |</t>
  </si>
  <si>
    <t>| 0042517148|01|F  |A|      292,82 |     |BRL  |</t>
  </si>
  <si>
    <t>| 0042517149|01|F  |A|      292,82 |     |BRL  |</t>
  </si>
  <si>
    <t>| 0042517150|01|F  |A|      292,82 |     |BRL  |</t>
  </si>
  <si>
    <t>| 0042517151|01|F  |A|      292,82 |     |BRL  |</t>
  </si>
  <si>
    <t>| 0042517152|01|F  |A|      292,82 |     |BRL  |</t>
  </si>
  <si>
    <t>| 0043960468|01|F  |A|        0,02 |     |BRL  |</t>
  </si>
  <si>
    <t>| 0043960469|01|F  |A|        0,02 |     |BRL  |</t>
  </si>
  <si>
    <t>| 0043960470|01|F  |A|        0,02 |     |BRL  |</t>
  </si>
  <si>
    <t>| 0043960471|01|F  |A|        0,02 |     |BRL  |</t>
  </si>
  <si>
    <t>| 0043960472|01|F  |A|        0,02 |     |BRL  |</t>
  </si>
  <si>
    <t>| 0043962893|01|F  |A|        0,02 |     |BRL  |</t>
  </si>
  <si>
    <t>| 0043962894|01|F  |A|        0,02 |     |BRL  |</t>
  </si>
  <si>
    <t>| 0043962895|01|F  |A|        0,02 |     |BRL  |</t>
  </si>
  <si>
    <t>| 0043962896|01|F  |A|        0,02 |     |BRL  |</t>
  </si>
  <si>
    <t>| 0043962897|01|F  |A|        0,02 |     |BRL  |</t>
  </si>
  <si>
    <t>| 0043962898|01|F  |A|        0,02 |     |BRL  |</t>
  </si>
  <si>
    <t>| 0043962899|01|F  |A|        0,02 |     |BRL  |</t>
  </si>
  <si>
    <t>| 0043962900|01|F  |A|        0,02 |     |BRL  |</t>
  </si>
  <si>
    <t>| 0043962901|01|F  |A|        0,02 |     |BRL  |</t>
  </si>
  <si>
    <t>| 0043962902|01|F  |A|        0,02 |     |BRL  |</t>
  </si>
  <si>
    <t>| 0043962903|01|F  |A|        0,02 |     |BRL  |</t>
  </si>
  <si>
    <t>| 0043962908|01|F  |A|       66,00 |     |BRL  |</t>
  </si>
  <si>
    <t>| 0043962909|01|F  |A|       32,00 |     |BRL  |</t>
  </si>
  <si>
    <t>| 0043962910|01|F  |A|       76,00 |     |BRL  |</t>
  </si>
  <si>
    <t>| 0043962911|01|F  |A|       49,00 |     |BRL  |</t>
  </si>
  <si>
    <t>| 0043962912|01|F  |A|       49,00 |     |BRL  |</t>
  </si>
  <si>
    <t>| 0043963053|01|F  |A|       33,00 |     |BRL  |</t>
  </si>
  <si>
    <t>| 0043963054|01|F  |A|        8,50 |     |BRL  |</t>
  </si>
  <si>
    <t>| 0043963055|01|F  |A|        8,50 |     |BRL  |</t>
  </si>
  <si>
    <t>| 0043963056|01|F  |A|        8,50 |     |BRL  |</t>
  </si>
  <si>
    <t>| 0043963057|01|F  |A|        8,50 |     |BRL  |</t>
  </si>
  <si>
    <t>| 0043963058|01|F  |A|        8,50 |     |BRL  |</t>
  </si>
  <si>
    <t>| 0043963059|01|F  |A|       49,00 |     |BRL  |</t>
  </si>
  <si>
    <t>| 0043963060|01|F  |A|      200,00 |     |BRL  |</t>
  </si>
  <si>
    <t>| 0043963061|01|F  |A|       49,00 |     |BRL  |</t>
  </si>
  <si>
    <t>| 0043963062|01|F  |A|      200,00 |     |BRL  |</t>
  </si>
  <si>
    <t>| 0043963063|01|F  |A|       14,00 |     |BRL  |</t>
  </si>
  <si>
    <t>| 0044496540|01|F  |A|      145,60 |     |BRL  |</t>
  </si>
  <si>
    <t>| 0044496570|01|F  |A|      145,60 |     |BRL  |</t>
  </si>
  <si>
    <t>| 0044496571|01|F  |A|      145,60 |     |BRL  |</t>
  </si>
  <si>
    <t>| 0044496572|01|F  |A|      145,60 |     |BRL  |</t>
  </si>
  <si>
    <t>| 0044496633|01|F  |A|        0,04 |     |BRL  |</t>
  </si>
  <si>
    <t>| 0044496663|01|F  |A|        0,04 |     |BRL  |</t>
  </si>
  <si>
    <t>| 0044496664|01|F  |A|        0,04 |     |BRL  |</t>
  </si>
  <si>
    <t>| 0044496665|01|F  |A|        0,04 |     |BRL  |</t>
  </si>
  <si>
    <t>| 0044582355|01|F  |A|       19,45 |     |BRL  |</t>
  </si>
  <si>
    <t>| 0044582356|01|F  |A|      420,00 |     |BRL  |</t>
  </si>
  <si>
    <t>| 0044582357|01|F  |A|       25,36 |     |BRL  |</t>
  </si>
  <si>
    <t>| 0044582358|01|F  |A|      525,00 |     |BRL  |</t>
  </si>
  <si>
    <t>| 0044582359|01|F  |A|       35,28 |     |BRL  |</t>
  </si>
  <si>
    <t>| 0044582360|01|F  |A|      630,00 |     |BRL  |</t>
  </si>
  <si>
    <t>| 0044582361|01|F  |A|        9,89 |     |BRL  |</t>
  </si>
  <si>
    <t>| 0044583862|01|F  |A|       45,09 |     |BRL  |</t>
  </si>
  <si>
    <t>| 0044583863|01|F  |A|      798,00 |     |BRL  |</t>
  </si>
  <si>
    <t>| 0044583864|01|F  |A|       11,19 |     |BRL  |</t>
  </si>
  <si>
    <t>| 0044583865|01|F  |A|       19,45 |     |BRL  |</t>
  </si>
  <si>
    <t>| 0044583866|01|F  |A|      420,00 |     |BRL  |</t>
  </si>
  <si>
    <t>| 0044583867|01|F  |A|       25,36 |     |BRL  |</t>
  </si>
  <si>
    <t>| 0044583868|01|F  |A|      525,00 |     |BRL  |</t>
  </si>
  <si>
    <t>| 0044583875|01|F  |A|       19,45 |     |BRL  |</t>
  </si>
  <si>
    <t>| 0044583876|01|F  |A|      420,00 |     |BRL  |</t>
  </si>
  <si>
    <t>| 0044583877|01|F  |A|       25,36 |     |BRL  |</t>
  </si>
  <si>
    <t>| 0044583878|01|F  |A|      525,00 |     |BRL  |</t>
  </si>
  <si>
    <t>| 0044586063|01|F  |A|      145,60 |     |BRL  |</t>
  </si>
  <si>
    <t>| 0044586067|01|F  |A|      145,60 |     |BRL  |</t>
  </si>
  <si>
    <t>| 0044586071|01|F  |A|      145,60 |     |BRL  |</t>
  </si>
  <si>
    <t>| 0044586075|01|F  |A|      145,60 |     |BRL  |</t>
  </si>
  <si>
    <t>| 0044586079|01|F  |A|      145,60 |     |BRL  |</t>
  </si>
  <si>
    <t>| 0044586083|01|F  |A|      145,60 |     |BRL  |</t>
  </si>
  <si>
    <t>| 0044586087|01|F  |A|      145,60 |     |BRL  |</t>
  </si>
  <si>
    <t>| 0044586091|01|F  |A|      145,60 |     |BRL  |</t>
  </si>
  <si>
    <t>| 0044586095|01|F  |A|      145,60 |     |BRL  |</t>
  </si>
  <si>
    <t>| 0044586099|01|F  |A|      145,60 |     |BRL  |</t>
  </si>
  <si>
    <t>| 0044586123|01|F  |A|      180,00 |     |BRL  |</t>
  </si>
  <si>
    <t>| 0044586127|01|F  |A|      180,00 |     |BRL  |</t>
  </si>
  <si>
    <t>| 0044586131|01|F  |A|      180,00 |     |BRL  |</t>
  </si>
  <si>
    <t>| 0044586135|01|F  |A|      180,00 |     |BRL  |</t>
  </si>
  <si>
    <t>| 0044586139|01|F  |A|      180,00 |     |BRL  |</t>
  </si>
  <si>
    <t>| 0044586143|01|F  |A|      180,00 |     |BRL  |</t>
  </si>
  <si>
    <t>| 0044586147|01|F  |A|      180,00 |     |BRL  |</t>
  </si>
  <si>
    <t>| 0044586327|01|F  |A|        4,97 |     |BRL  |</t>
  </si>
  <si>
    <t>| 0044586497|01|F  |A|        4,97 |     |BRL  |</t>
  </si>
  <si>
    <t>| 0044589749|01|F  |A|      145,60 |     |BRL  |</t>
  </si>
  <si>
    <t>| 0044589750|01|F  |A|      414,40 |     |BRL  |</t>
  </si>
  <si>
    <t>| 0044589751|01|F  |A|        0,04 |     |BRL  |</t>
  </si>
  <si>
    <t>| 0044589752|01|F  |A|      145,60 |     |BRL  |</t>
  </si>
  <si>
    <t>| 0044589753|01|F  |A|      414,40 |     |BRL  |</t>
  </si>
  <si>
    <t>| 0044589754|01|F  |A|        0,04 |     |BRL  |</t>
  </si>
  <si>
    <t>| 0044589755|01|F  |A|      145,60 |     |BRL  |</t>
  </si>
  <si>
    <t>| 0044589756|01|F  |A|      414,40 |     |BRL  |</t>
  </si>
  <si>
    <t>| 0044589757|01|F  |A|        0,04 |     |BRL  |</t>
  </si>
  <si>
    <t>| 0044589758|01|F  |A|      145,60 |     |BRL  |</t>
  </si>
  <si>
    <t>| 0044589759|01|F  |A|      414,40 |     |BRL  |</t>
  </si>
  <si>
    <t>| 0044589760|01|F  |A|        0,04 |     |BRL  |</t>
  </si>
  <si>
    <t>| 0044589761|01|F  |A|      145,60 |     |BRL  |</t>
  </si>
  <si>
    <t>| 0044589802|01|F  |A|      414,40 |     |BRL  |</t>
  </si>
  <si>
    <t>| 0044589803|01|F  |A|        0,04 |     |BRL  |</t>
  </si>
  <si>
    <t>| 0044589804|01|F  |A|      145,60 |     |BRL  |</t>
  </si>
  <si>
    <t>| 0044589805|01|F  |A|      414,40 |     |BRL  |</t>
  </si>
  <si>
    <t>| 0044589806|01|F  |A|        0,04 |     |BRL  |</t>
  </si>
  <si>
    <t>| 0044589807|01|F  |A|      145,60 |     |BRL  |</t>
  </si>
  <si>
    <t>| 0044589808|01|F  |A|      414,40 |     |BRL  |</t>
  </si>
  <si>
    <t>| 0044589809|01|F  |A|        0,04 |     |BRL  |</t>
  </si>
  <si>
    <t>| 0044589810|01|F  |A|      145,60 |     |BRL  |</t>
  </si>
  <si>
    <t>| 0044589811|01|F  |A|      414,40 |     |BRL  |</t>
  </si>
  <si>
    <t>| 0044589812|01|F  |A|        0,04 |     |BRL  |</t>
  </si>
  <si>
    <t>| 0044589813|01|F  |A|      145,60 |     |BRL  |</t>
  </si>
  <si>
    <t>| 0044589814|01|F  |A|      414,40 |     |BRL  |</t>
  </si>
  <si>
    <t>| 0044589815|01|F  |A|        0,04 |     |BRL  |</t>
  </si>
  <si>
    <t>| 0044589816|01|F  |A|      145,60 |     |BRL  |</t>
  </si>
  <si>
    <t>| 0044589817|01|F  |A|      414,40 |     |BRL  |</t>
  </si>
  <si>
    <t>| 0044589818|01|F  |A|        0,04 |     |BRL  |</t>
  </si>
  <si>
    <t>| 0044589819|01|F  |A|      180,00 |     |BRL  |</t>
  </si>
  <si>
    <t>| 0044589820|01|F  |A|      550,00 |     |BRL  |</t>
  </si>
  <si>
    <t>| 0044589821|01|F  |A|        0,04 |     |BRL  |</t>
  </si>
  <si>
    <t>| 0044589842|01|F  |A|      180,00 |     |BRL  |</t>
  </si>
  <si>
    <t>| 0044589843|01|F  |A|      550,00 |     |BRL  |</t>
  </si>
  <si>
    <t>| 0044589844|01|F  |A|        0,04 |     |BRL  |</t>
  </si>
  <si>
    <t>| 0044589845|01|F  |A|      180,00 |     |BRL  |</t>
  </si>
  <si>
    <t>| 0044589846|01|F  |A|      550,00 |     |BRL  |</t>
  </si>
  <si>
    <t>| 0044589847|01|F  |A|        0,04 |     |BRL  |</t>
  </si>
  <si>
    <t>| 0044589848|01|F  |A|      180,00 |     |BRL  |</t>
  </si>
  <si>
    <t>| 0044589849|01|F  |A|      550,00 |     |BRL  |</t>
  </si>
  <si>
    <t>| 0044589850|01|F  |A|        0,04 |     |BRL  |</t>
  </si>
  <si>
    <t>| 0044589851|01|F  |A|      180,00 |     |BRL  |</t>
  </si>
  <si>
    <t>| 0044589852|01|F  |A|      550,00 |     |BRL  |</t>
  </si>
  <si>
    <t>| 0044589853|01|F  |A|        0,04 |     |BRL  |</t>
  </si>
  <si>
    <t>| 0044589854|01|F  |A|      180,00 |     |BRL  |</t>
  </si>
  <si>
    <t>| 0044589855|01|F  |A|      550,00 |     |BRL  |</t>
  </si>
  <si>
    <t>| 0044589856|01|F  |A|        0,04 |     |BRL  |</t>
  </si>
  <si>
    <t>| 0044589857|01|F  |A|      180,00 |     |BRL  |</t>
  </si>
  <si>
    <t>| 0044589858|01|F  |A|      550,00 |     |BRL  |</t>
  </si>
  <si>
    <t>| 0044589859|01|F  |A|        0,04 |     |BRL  |</t>
  </si>
  <si>
    <t>| 0044591127|01|F  |A|       55,00 |     |BRL  |</t>
  </si>
  <si>
    <t>| 0044591128|01|F  |A|      462,00 |     |BRL  |</t>
  </si>
  <si>
    <t>| 0044591129|01|F  |A|        4,97 |     |BRL  |</t>
  </si>
  <si>
    <t>| 0044591130|01|F  |A|       55,00 |     |BRL  |</t>
  </si>
  <si>
    <t>| 0044591131|01|F  |A|      462,00 |     |BRL  |</t>
  </si>
  <si>
    <t>| 0044591132|01|F  |A|        4,97 |     |BRL  |</t>
  </si>
  <si>
    <t>| 0044591136|01|F  |A|       55,00 |     |BRL  |</t>
  </si>
  <si>
    <t>| 0044591137|01|F  |A|      462,00 |     |BRL  |</t>
  </si>
  <si>
    <t>| 0044591138|01|F  |A|        4,97 |     |BRL  |</t>
  </si>
  <si>
    <t>| 0044591716|01|F  |A|       57,39 |     |BRL  |</t>
  </si>
  <si>
    <t>| 0044591717|01|F  |A|      367,75 |     |BRL  |</t>
  </si>
  <si>
    <t>| 0044591718|01|F  |A|        4,97 |     |BRL  |</t>
  </si>
  <si>
    <t>| 0044591794|01|F  |A|       66,00 |     |BRL  |</t>
  </si>
  <si>
    <t>| 0044591795|01|F  |A|      484,00 |     |BRL  |</t>
  </si>
  <si>
    <t>| 0044591796|01|F  |A|        4,97 |     |BRL  |</t>
  </si>
  <si>
    <t>| 0044591797|01|F  |A|       66,00 |     |BRL  |</t>
  </si>
  <si>
    <t>| 0044591798|01|F  |A|      484,00 |     |BRL  |</t>
  </si>
  <si>
    <t>| 0044591799|01|F  |A|        4,97 |     |BRL  |</t>
  </si>
  <si>
    <t>| 0044591800|01|F  |A|       66,00 |     |BRL  |</t>
  </si>
  <si>
    <t>| 0044591801|01|F  |A|      484,00 |     |BRL  |</t>
  </si>
  <si>
    <t>| 0044591922|01|F  |A|        4,97 |     |BRL  |</t>
  </si>
  <si>
    <t>| 0044591929|01|F  |A|       66,00 |     |BRL  |</t>
  </si>
  <si>
    <t>| 0044591930|01|F  |A|      484,00 |     |BRL  |</t>
  </si>
  <si>
    <t>| 0044591931|01|F  |A|        4,97 |     |BRL  |</t>
  </si>
  <si>
    <t>| 0044592212|01|F  |A|       76,70 |     |BRL  |</t>
  </si>
  <si>
    <t>| 0044592213|01|F  |A|      578,20 |     |BRL  |</t>
  </si>
  <si>
    <t>| 0044592214|01|F  |A|        4,97 |     |BRL  |</t>
  </si>
  <si>
    <t>| 0044595319|01|F  |A|      145,60 |     |BRL  |</t>
  </si>
  <si>
    <t>| 0044595323|01|F  |A|      145,60 |     |BRL  |</t>
  </si>
  <si>
    <t>| 0044595327|01|F  |A|      145,60 |     |BRL  |</t>
  </si>
  <si>
    <t>| 0044595331|01|F  |A|      145,60 |     |BRL  |</t>
  </si>
  <si>
    <t>| 0044595335|01|F  |A|      145,60 |     |BRL  |</t>
  </si>
  <si>
    <t>| 0044595459|01|F  |A|      145,60 |     |BRL  |</t>
  </si>
  <si>
    <t>| 0044595461|01|F  |A|      145,60 |     |BRL  |</t>
  </si>
  <si>
    <t>| 0044595462|01|F  |A|      414,40 |     |BRL  |</t>
  </si>
  <si>
    <t>| 0044595463|01|F  |A|      145,60 |     |BRL  |</t>
  </si>
  <si>
    <t>| 0044595464|01|F  |A|        0,04 |     |BRL  |</t>
  </si>
  <si>
    <t>| 0044595465|01|F  |A|      145,60 |     |BRL  |</t>
  </si>
  <si>
    <t>| 0044595466|01|F  |A|      414,40 |     |BRL  |</t>
  </si>
  <si>
    <t>| 0044595467|01|F  |A|      145,60 |     |BRL  |</t>
  </si>
  <si>
    <t>| 0044595468|01|F  |A|        0,04 |     |BRL  |</t>
  </si>
  <si>
    <t>| 0044595469|01|F  |A|      145,60 |     |BRL  |</t>
  </si>
  <si>
    <t>| 0044595470|01|F  |A|      414,40 |     |BRL  |</t>
  </si>
  <si>
    <t>| 0044595471|01|F  |A|      145,60 |     |BRL  |</t>
  </si>
  <si>
    <t>| 0044595472|01|F  |A|        0,04 |     |BRL  |</t>
  </si>
  <si>
    <t>| 0044595475|01|F  |A|      145,60 |     |BRL  |</t>
  </si>
  <si>
    <t>| 0044597222|01|F  |A|       86,49 |     |BRL  |</t>
  </si>
  <si>
    <t>| 0044597223|01|F  |A|      799,83 |     |BRL  |</t>
  </si>
  <si>
    <t>| 0044597224|01|F  |A|       86,49 |     |BRL  |</t>
  </si>
  <si>
    <t>| 0044597225|01|F  |A|      799,83 |     |BRL  |</t>
  </si>
  <si>
    <t>| 0044597226|01|F  |A|       82,95 |     |BRL  |</t>
  </si>
  <si>
    <t>| 0044597227|01|F  |A|      770,23 |     |BRL  |</t>
  </si>
  <si>
    <t>| 0044597228|01|F  |A|       86,49 |     |BRL  |</t>
  </si>
  <si>
    <t>| 0044597229|01|F  |A|      799,83 |     |BRL  |</t>
  </si>
  <si>
    <t>| 0044597230|01|F  |A|       86,49 |     |BRL  |</t>
  </si>
  <si>
    <t>| 0044597231|01|F  |A|      799,83 |     |BRL  |</t>
  </si>
  <si>
    <t>| 0044597232|01|F  |A|       86,49 |     |BRL  |</t>
  </si>
  <si>
    <t>| 0044597233|01|F  |A|      799,83 |     |BRL  |</t>
  </si>
  <si>
    <t>| 0044597234|01|F  |A|       68,74 |     |BRL  |</t>
  </si>
  <si>
    <t>| 0044597235|01|F  |A|      746,37 |     |BRL  |</t>
  </si>
  <si>
    <t>| 0044597316|01|F  |A|       68,74 |     |BRL  |</t>
  </si>
  <si>
    <t>| 0044597317|01|F  |A|      746,37 |     |BRL  |</t>
  </si>
  <si>
    <t>| 0044597318|01|F  |A|       68,74 |     |BRL  |</t>
  </si>
  <si>
    <t>| 0044597319|01|F  |A|      746,37 |     |BRL  |</t>
  </si>
  <si>
    <t>| 0044597320|01|F  |A|       68,74 |     |BRL  |</t>
  </si>
  <si>
    <t>| 0044597321|01|F  |A|      746,37 |     |BRL  |</t>
  </si>
  <si>
    <t>| 0044597322|01|F  |A|       68,74 |     |BRL  |</t>
  </si>
  <si>
    <t>| 0044597323|01|F  |A|      746,37 |     |BRL  |</t>
  </si>
  <si>
    <t>| 0044597324|01|F  |A|       68,74 |     |BRL  |</t>
  </si>
  <si>
    <t>| 0044597325|01|F  |A|      746,37 |     |BRL  |</t>
  </si>
  <si>
    <t>| 0044597326|01|F  |A|       68,74 |     |BRL  |</t>
  </si>
  <si>
    <t>| 0044597327|01|F  |A|      746,37 |     |BRL  |</t>
  </si>
  <si>
    <t>| 0044597328|01|F  |A|       68,74 |     |BRL  |</t>
  </si>
  <si>
    <t>| 0044597329|01|F  |A|      746,37 |     |BRL  |</t>
  </si>
  <si>
    <t>| 0044597330|01|F  |A|       86,49 |     |BRL  |</t>
  </si>
  <si>
    <t>| 0044597331|01|F  |A|      799,83 |     |BRL  |</t>
  </si>
  <si>
    <t>| 0044597332|01|F  |A|       68,74 |     |BRL  |</t>
  </si>
  <si>
    <t>| 0044597333|01|F  |A|      746,37 |     |BRL  |</t>
  </si>
  <si>
    <t>| 0044597334|01|F  |A|       86,49 |     |BRL  |</t>
  </si>
  <si>
    <t>| 0044597335|01|F  |A|      799,83 |     |BRL  |</t>
  </si>
  <si>
    <t>| 0044597336|01|F  |A|       86,49 |     |BRL  |</t>
  </si>
  <si>
    <t>| 0044597337|01|F  |A|      799,83 |     |BRL  |</t>
  </si>
  <si>
    <t>| 0044597338|01|F  |A|       86,49 |     |BRL  |</t>
  </si>
  <si>
    <t>| 0044597339|01|F  |A|      799,83 |     |BRL  |</t>
  </si>
  <si>
    <t>| 0044597340|01|F  |A|       86,49 |     |BRL  |</t>
  </si>
  <si>
    <t>| 0044597341|01|F  |A|      799,83 |     |BRL  |</t>
  </si>
  <si>
    <t>| 0044597342|01|F  |A|       86,49 |     |BRL  |</t>
  </si>
  <si>
    <t>| 0044597343|01|F  |A|      799,83 |     |BRL  |</t>
  </si>
  <si>
    <t>| 0044597344|01|F  |A|       68,74 |     |BRL  |</t>
  </si>
  <si>
    <t>| 0044597345|01|F  |A|      746,37 |     |BRL  |</t>
  </si>
  <si>
    <t>| 0044597346|01|F  |A|       89,86 |     |BRL  |</t>
  </si>
  <si>
    <t>| 0044597347|01|F  |A|      954,72 |     |BRL  |</t>
  </si>
  <si>
    <t>| 0044597348|01|F  |A|       84,24 |     |BRL  |</t>
  </si>
  <si>
    <t>| 0044597349|01|F  |A|      825,55 |     |BRL  |</t>
  </si>
  <si>
    <t>| 0044597350|01|F  |A|       78,62 |     |BRL  |</t>
  </si>
  <si>
    <t>| 0044597351|01|F  |A|      673,92 |     |BRL  |</t>
  </si>
  <si>
    <t>| 0044597352|01|F  |A|       89,86 |     |BRL  |</t>
  </si>
  <si>
    <t>| 0044597353|01|F  |A|      954,72 |     |BRL  |</t>
  </si>
  <si>
    <t>| 0044597354|01|F  |A|       84,24 |     |BRL  |</t>
  </si>
  <si>
    <t>| 0044597355|01|F  |A|      825,55 |     |BRL  |</t>
  </si>
  <si>
    <t>| 0044597356|01|F  |A|       84,24 |     |BRL  |</t>
  </si>
  <si>
    <t>| 0044597357|01|F  |A|      825,55 |     |BRL  |</t>
  </si>
  <si>
    <t>| 0044597358|01|F  |A|       84,24 |     |BRL  |</t>
  </si>
  <si>
    <t>| 0044597359|01|F  |A|      825,55 |     |BRL  |</t>
  </si>
  <si>
    <t>| 0044597360|01|F  |A|       79,07 |     |BRL  |</t>
  </si>
  <si>
    <t>| 0044597361|01|F  |A|      778,94 |     |BRL  |</t>
  </si>
  <si>
    <t>| 0044597362|01|F  |A|       63,46 |     |BRL  |</t>
  </si>
  <si>
    <t>| 0044597363|01|F  |A|      683,47 |     |BRL  |</t>
  </si>
  <si>
    <t>| 0044597364|01|F  |A|       63,46 |     |BRL  |</t>
  </si>
  <si>
    <t>| 0044597365|01|F  |A|      683,47 |     |BRL  |</t>
  </si>
  <si>
    <t>| 0044597366|01|F  |A|       57,51 |     |BRL  |</t>
  </si>
  <si>
    <t>| 0044597367|01|F  |A|      575,64 |     |BRL  |</t>
  </si>
  <si>
    <t>| 0044597368|01|F  |A|       39,54 |     |BRL  |</t>
  </si>
  <si>
    <t>| 0044597369|01|F  |A|      395,37 |     |BRL  |</t>
  </si>
  <si>
    <t>| 0044597370|01|F  |A|       39,54 |     |BRL  |</t>
  </si>
  <si>
    <t>| 0044597371|01|F  |A|      395,37 |     |BRL  |</t>
  </si>
  <si>
    <t>| 0044598103|01|F  |A|       95,56 |     |BRL  |</t>
  </si>
  <si>
    <t>| 0044598104|01|F  |A|      695,52 |     |BRL  |</t>
  </si>
  <si>
    <t>| 0044598105|01|F  |A|        0,02 |     |BRL  |</t>
  </si>
  <si>
    <t>| 0044598106|01|F  |A|       87,94 |     |BRL  |</t>
  </si>
  <si>
    <t>| 0044598107|01|F  |A|      626,57 |     |BRL  |</t>
  </si>
  <si>
    <t>| 0044598108|01|F  |A|        0,02 |     |BRL  |</t>
  </si>
  <si>
    <t>| 0044598109|01|F  |A|       87,94 |     |BRL  |</t>
  </si>
  <si>
    <t>| 0044598110|01|F  |A|      626,57 |     |BRL  |</t>
  </si>
  <si>
    <t>| 0044598111|01|F  |A|        0,02 |     |BRL  |</t>
  </si>
  <si>
    <t>| 0044598112|01|F  |A|       97,49 |     |BRL  |</t>
  </si>
  <si>
    <t>| 0044598113|01|F  |A|      849,14 |     |BRL  |</t>
  </si>
  <si>
    <t>| 0044598114|01|F  |A|        0,02 |     |BRL  |</t>
  </si>
  <si>
    <t>| 0044598115|01|F  |A|       91,93 |     |BRL  |</t>
  </si>
  <si>
    <t>| 0044598196|01|F  |A|      762,05 |     |BRL  |</t>
  </si>
  <si>
    <t>| 0044598197|01|F  |A|        0,02 |     |BRL  |</t>
  </si>
  <si>
    <t>| 0044598198|01|F  |A|       97,49 |     |BRL  |</t>
  </si>
  <si>
    <t>| 0044598199|01|F  |A|      849,14 |     |BRL  |</t>
  </si>
  <si>
    <t>| 0044598200|01|F  |A|        0,02 |     |BRL  |</t>
  </si>
  <si>
    <t>| 0044598201|01|F  |A|       96,77 |     |BRL  |</t>
  </si>
  <si>
    <t>| 0044598202|01|F  |A|      610,85 |     |BRL  |</t>
  </si>
  <si>
    <t>| 0044598203|01|F  |A|        0,02 |     |BRL  |</t>
  </si>
  <si>
    <t>| 0044598204|01|F  |A|       98,58 |     |BRL  |</t>
  </si>
  <si>
    <t>| 0044598205|01|F  |A|      636,25 |     |BRL  |</t>
  </si>
  <si>
    <t>| 0044598206|01|F  |A|        0,02 |     |BRL  |</t>
  </si>
  <si>
    <t>| 0044598207|01|F  |A|       76,81 |     |BRL  |</t>
  </si>
  <si>
    <t>| 0044598208|01|F  |A|      449,97 |     |BRL  |</t>
  </si>
  <si>
    <t>| 0044598209|01|F  |A|        0,02 |     |BRL  |</t>
  </si>
  <si>
    <t>| 0044598210|01|F  |A|       96,77 |     |BRL  |</t>
  </si>
  <si>
    <t>| 0044598211|01|F  |A|      610,85 |     |BRL  |</t>
  </si>
  <si>
    <t>| 0044598212|01|F  |A|        0,02 |     |BRL  |</t>
  </si>
  <si>
    <t>| 0044598213|01|F  |A|       98,58 |     |BRL  |</t>
  </si>
  <si>
    <t>| 0044598214|01|F  |A|      636,25 |     |BRL  |</t>
  </si>
  <si>
    <t>| 0044598215|01|F  |A|        0,02 |     |BRL  |</t>
  </si>
  <si>
    <t>| 0044598216|01|F  |A|       92,90 |     |BRL  |</t>
  </si>
  <si>
    <t>| 0044598217|01|F  |A|      607,22 |     |BRL  |</t>
  </si>
  <si>
    <t>| 0044598218|01|F  |A|        0,02 |     |BRL  |</t>
  </si>
  <si>
    <t>| 0044598219|01|F  |A|       98,58 |     |BRL  |</t>
  </si>
  <si>
    <t>| 0044598220|01|F  |A|      636,25 |     |BRL  |</t>
  </si>
  <si>
    <t>| 0044598221|01|F  |A|        0,02 |     |BRL  |</t>
  </si>
  <si>
    <t>| 0044598222|01|F  |B|       20,00 |     |%    |</t>
  </si>
  <si>
    <t>| 0044598223|01|F  |B|       20,00 |     |%    |</t>
  </si>
  <si>
    <t>| 0044598224|01|F  |B|       20,00 |     |%    |</t>
  </si>
  <si>
    <t>| 0044598225|01|F  |B|       20,00 |     |%    |</t>
  </si>
  <si>
    <t>| 0044598226|01|F  |B|       20,00 |     |%    |</t>
  </si>
  <si>
    <t>| 0044598227|01|F  |B|       20,00 |     |%    |</t>
  </si>
  <si>
    <t>| 0044598228|01|F  |B|       20,00 |     |%    |</t>
  </si>
  <si>
    <t>| 0044598229|01|F  |B|       21,50 |     |%    |</t>
  </si>
  <si>
    <t>| 0044598230|01|F  |B|       21,50 |     |%    |</t>
  </si>
  <si>
    <t>| 0044598231|01|F  |B|       21,50 |     |%    |</t>
  </si>
  <si>
    <t>| 0044598232|01|F  |B|       21,50 |     |%    |</t>
  </si>
  <si>
    <t>| 0044598233|01|F  |B|       21,50 |     |%    |</t>
  </si>
  <si>
    <t>| 0044598234|01|F  |B|       16,00 |     |%    |</t>
  </si>
  <si>
    <t>| 0044598235|01|F  |B|       16,00 |     |%    |</t>
  </si>
  <si>
    <t>| 0044598296|01|F  |B|       16,00 |     |%    |</t>
  </si>
  <si>
    <t>| 0044598297|01|F  |B|       16,00 |     |%    |</t>
  </si>
  <si>
    <t>| 0044598298|01|F  |B|       16,00 |     |%    |</t>
  </si>
  <si>
    <t>| 0044598299|01|F  |B|       16,00 |     |%    |</t>
  </si>
  <si>
    <t>| 0044598300|01|F  |B|       16,00 |     |%    |</t>
  </si>
  <si>
    <t>| 0044598301|01|F  |B|       16,00 |     |%    |</t>
  </si>
  <si>
    <t>| 0044598302|01|F  |B|       16,00 |     |%    |</t>
  </si>
  <si>
    <t>| 0044598303|01|F  |B|       21,50 |     |%    |</t>
  </si>
  <si>
    <t>| 0044598304|01|F  |B|       21,50 |     |%    |</t>
  </si>
  <si>
    <t>| 0044598305|01|F  |B|       21,50 |     |%    |</t>
  </si>
  <si>
    <t>| 0044598306|01|F  |B|       21,50 |     |%    |</t>
  </si>
  <si>
    <t>| 0044598307|01|F  |B|       21,50 |     |%    |</t>
  </si>
  <si>
    <t>| 0044598308|01|F  |B|       21,50 |     |%    |</t>
  </si>
  <si>
    <t>| 0044598309|01|F  |B|       21,50 |     |%    |</t>
  </si>
  <si>
    <t>| 0044598312|01|F  |A|       40,00 |     |BRL  |</t>
  </si>
  <si>
    <t>| 0044598313|01|F  |A|       40,00 |     |BRL  |</t>
  </si>
  <si>
    <t>| 0044598314|01|F  |A|       40,00 |     |BRL  |</t>
  </si>
  <si>
    <t>| 0044598315|01|F  |A|       40,00 |     |BRL  |</t>
  </si>
  <si>
    <t>| 0044598316|01|F  |A|       40,00 |     |BRL  |</t>
  </si>
  <si>
    <t>| 0044598317|01|F  |A|       40,00 |     |BRL  |</t>
  </si>
  <si>
    <t>| 0044598318|01|F  |A|       40,00 |     |BRL  |</t>
  </si>
  <si>
    <t>| 0044598319|01|F  |A|       40,00 |     |BRL  |</t>
  </si>
  <si>
    <t>| 0044598320|01|F  |A|       40,00 |     |BRL  |</t>
  </si>
  <si>
    <t>| 0044598321|01|F  |A|       40,00 |     |BRL  |</t>
  </si>
  <si>
    <t>| 0044598322|01|F  |A|       40,00 |     |BRL  |</t>
  </si>
  <si>
    <t>| 0044598323|01|F  |A|       40,00 |     |BRL  |</t>
  </si>
  <si>
    <t>| 0044598324|01|F  |A|       30,00 |     |BRL  |</t>
  </si>
  <si>
    <t>| 0044598325|01|F  |A|       30,00 |     |BRL  |</t>
  </si>
  <si>
    <t>| 0044598326|01|F  |A|       30,00 |     |BRL  |</t>
  </si>
  <si>
    <t>| 0044598327|01|F  |A|       30,00 |     |BRL  |</t>
  </si>
  <si>
    <t>| 0044598328|01|F  |A|       30,00 |     |BRL  |</t>
  </si>
  <si>
    <t>| 0044598329|01|F  |A|       30,00 |     |BRL  |</t>
  </si>
  <si>
    <t>| 0044598330|01|F  |A|       30,00 |     |BRL  |</t>
  </si>
  <si>
    <t>| 0044598331|01|F  |A|       30,00 |     |BRL  |</t>
  </si>
  <si>
    <t>| 0044598332|01|F  |A|       30,00 |     |BRL  |</t>
  </si>
  <si>
    <t>| 0044598333|01|F  |A|       40,00 |     |BRL  |</t>
  </si>
  <si>
    <t>| 0044598334|01|F  |A|       40,00 |     |BRL  |</t>
  </si>
  <si>
    <t>| 0044598335|01|F  |A|       40,00 |     |BRL  |</t>
  </si>
  <si>
    <t>| 0044598336|01|F  |A|       40,00 |     |BRL  |</t>
  </si>
  <si>
    <t>| 0044598337|01|F  |A|       40,00 |     |BRL  |</t>
  </si>
  <si>
    <t>| 0044598338|01|F  |A|       40,00 |     |BRL  |</t>
  </si>
  <si>
    <t>| 0044598339|01|F  |A|       40,00 |     |BRL  |</t>
  </si>
  <si>
    <t>| 0044599514|01|F  |A|       28,35 |     |BRL  |</t>
  </si>
  <si>
    <t>| 0044599515|01|F  |A|      584,00 |     |BRL  |</t>
  </si>
  <si>
    <t>| 0044599516|01|F  |A|       13,33 |     |BRL  |</t>
  </si>
  <si>
    <t>| 0044599541|01|F  |A|       28,35 |     |BRL  |</t>
  </si>
  <si>
    <t>| 0044599542|01|F  |A|      584,00 |     |BRL  |</t>
  </si>
  <si>
    <t>| 0044599543|01|F  |A|       13,33 |     |BRL  |</t>
  </si>
  <si>
    <t>| 0044599559|01|F  |A|       38,65 |     |BRL  |</t>
  </si>
  <si>
    <t>| 0044599560|01|F  |A|      806,00 |     |BRL  |</t>
  </si>
  <si>
    <t>| 0044599561|01|F  |A|       18,98 |     |BRL  |</t>
  </si>
  <si>
    <t>| 0044599692|01|F  |A|       38,65 |     |BRL  |</t>
  </si>
  <si>
    <t>| 0044599693|01|F  |A|      806,00 |     |BRL  |</t>
  </si>
  <si>
    <t>| 0044599694|01|F  |A|       18,98 |     |BRL  |</t>
  </si>
  <si>
    <t>| 0044600058|01|F  |A|       58,81 |     |BRL  |</t>
  </si>
  <si>
    <t>| 0044600059|01|F  |A|      387,20 |     |BRL  |</t>
  </si>
  <si>
    <t>| 0044600072|01|F  |A|       68,05 |     |BRL  |</t>
  </si>
  <si>
    <t>| 0044600073|01|F  |A|      509,30 |     |BRL  |</t>
  </si>
  <si>
    <t>| 0044600082|01|F  |A|       68,05 |     |BRL  |</t>
  </si>
  <si>
    <t>| 0044600083|01|F  |A|      509,30 |     |BRL  |</t>
  </si>
  <si>
    <t>| 0044600130|01|F  |A|       58,81 |     |BRL  |</t>
  </si>
  <si>
    <t>| 0044600131|01|F  |A|      387,20 |     |BRL  |</t>
  </si>
  <si>
    <t>| 0044600159|01|F  |A|       68,05 |     |BRL  |</t>
  </si>
  <si>
    <t>| 0044600160|01|F  |A|      509,30 |     |BRL  |</t>
  </si>
  <si>
    <t>| 0044600207|01|F  |A|       58,81 |     |BRL  |</t>
  </si>
  <si>
    <t>| 0044600208|01|F  |A|      387,20 |     |BRL  |</t>
  </si>
  <si>
    <t>| 0044600235|01|F  |A|       68,05 |     |BRL  |</t>
  </si>
  <si>
    <t>| 0044600236|01|F  |A|      509,30 |     |BRL  |</t>
  </si>
  <si>
    <t>| 0044600436|01|F  |A|       68,05 |     |BRL  |</t>
  </si>
  <si>
    <t>| 0044600437|01|F  |A|      509,30 |     |BRL  |</t>
  </si>
  <si>
    <t>| 0044605312|01|F  |A|       55,00 |     |BRL  |</t>
  </si>
  <si>
    <t>| 0044605313|01|F  |A|      198,00 |     |BRL  |</t>
  </si>
  <si>
    <t>| 0044605314|01|F  |A|        0,01 |     |BRL  |</t>
  </si>
  <si>
    <t>| 0044605315|01|F  |A|       55,00 |     |BRL  |</t>
  </si>
  <si>
    <t>| 0044605376|01|F  |A|      198,00 |     |BRL  |</t>
  </si>
  <si>
    <t>| 0044605377|01|F  |A|        0,01 |     |BRL  |</t>
  </si>
  <si>
    <t>| 0044605378|01|F  |A|       55,00 |     |BRL  |</t>
  </si>
  <si>
    <t>| 0044605379|01|F  |A|      198,00 |     |BRL  |</t>
  </si>
  <si>
    <t>| 0044605380|01|F  |A|        0,01 |     |BRL  |</t>
  </si>
  <si>
    <t>| 0044605381|01|F  |A|       55,00 |     |BRL  |</t>
  </si>
  <si>
    <t>| 0044605382|01|F  |A|      198,00 |     |BRL  |</t>
  </si>
  <si>
    <t>| 0044605383|01|F  |A|        0,01 |     |BRL  |</t>
  </si>
  <si>
    <t>| 0044605384|01|F  |A|       55,00 |     |BRL  |</t>
  </si>
  <si>
    <t>| 0044605385|01|F  |A|      198,00 |     |BRL  |</t>
  </si>
  <si>
    <t>| 0044605386|01|F  |A|        0,01 |     |BRL  |</t>
  </si>
  <si>
    <t>| 0044605387|01|F  |A|       55,00 |     |BRL  |</t>
  </si>
  <si>
    <t>| 0044605388|01|F  |A|      198,00 |     |BRL  |</t>
  </si>
  <si>
    <t>| 0044605389|01|F  |A|        0,01 |     |BRL  |</t>
  </si>
  <si>
    <t>| 0044605390|01|F  |A|       55,00 |     |BRL  |</t>
  </si>
  <si>
    <t>| 0044605391|01|F  |A|      198,00 |     |BRL  |</t>
  </si>
  <si>
    <t>| 0044605392|01|F  |A|        0,01 |     |BRL  |</t>
  </si>
  <si>
    <t>| 0044605393|01|F  |A|       55,00 |     |BRL  |</t>
  </si>
  <si>
    <t>| 0044605394|01|F  |A|      198,00 |     |BRL  |</t>
  </si>
  <si>
    <t>| 0044605395|01|F  |A|        0,01 |     |BRL  |</t>
  </si>
  <si>
    <t>| 0044605416|01|F  |A|       55,00 |     |BRL  |</t>
  </si>
  <si>
    <t>| 0044605417|01|F  |A|      198,00 |     |BRL  |</t>
  </si>
  <si>
    <t>| 0044605418|01|F  |A|        0,01 |     |BRL  |</t>
  </si>
  <si>
    <t>| 0044605422|01|F  |A|       55,00 |     |BRL  |</t>
  </si>
  <si>
    <t>| 0044605423|01|F  |A|      198,00 |     |BRL  |</t>
  </si>
  <si>
    <t>| 0044605424|01|F  |A|        0,01 |     |BRL  |</t>
  </si>
  <si>
    <t>| 0044605425|01|F  |A|       55,00 |     |BRL  |</t>
  </si>
  <si>
    <t>| 0044605426|01|F  |A|      198,00 |     |BRL  |</t>
  </si>
  <si>
    <t>| 0044605427|01|F  |A|        0,01 |     |BRL  |</t>
  </si>
  <si>
    <t>| 0044605428|01|F  |A|       55,00 |     |BRL  |</t>
  </si>
  <si>
    <t>| 0044605429|01|F  |A|      198,00 |     |BRL  |</t>
  </si>
  <si>
    <t>| 0044605430|01|F  |A|        0,01 |     |BRL  |</t>
  </si>
  <si>
    <t>| 0044605431|01|F  |A|       55,00 |     |BRL  |</t>
  </si>
  <si>
    <t>| 0044605432|01|F  |A|      198,00 |     |BRL  |</t>
  </si>
  <si>
    <t>| 0044605433|01|F  |A|        0,01 |     |BRL  |</t>
  </si>
  <si>
    <t>| 0044605434|01|F  |A|       55,00 |     |BRL  |</t>
  </si>
  <si>
    <t>| 0044605435|01|F  |A|      198,00 |     |BRL  |</t>
  </si>
  <si>
    <t>| 0044605496|01|F  |A|        0,01 |     |BRL  |</t>
  </si>
  <si>
    <t>| 0044605497|01|F  |A|       55,00 |     |BRL  |</t>
  </si>
  <si>
    <t>| 0044605498|01|F  |A|      198,00 |     |BRL  |</t>
  </si>
  <si>
    <t>| 0044605499|01|F  |A|        0,01 |     |BRL  |</t>
  </si>
  <si>
    <t>| 0044605500|01|F  |A|       55,00 |     |BRL  |</t>
  </si>
  <si>
    <t>| 0044605501|01|F  |A|      198,00 |     |BRL  |</t>
  </si>
  <si>
    <t>| 0044605502|01|F  |A|        0,01 |     |BRL  |</t>
  </si>
  <si>
    <t>| 0044605503|01|F  |A|       55,00 |     |BRL  |</t>
  </si>
  <si>
    <t>| 0044605504|01|F  |A|      198,00 |     |BRL  |</t>
  </si>
  <si>
    <t>| 0044605505|01|F  |A|        0,01 |     |BRL  |</t>
  </si>
  <si>
    <t>| 0044605506|01|F  |A|       55,00 |     |BRL  |</t>
  </si>
  <si>
    <t>| 0044605507|01|F  |A|      198,00 |     |BRL  |</t>
  </si>
  <si>
    <t>| 0044605508|01|F  |A|        0,01 |     |BRL  |</t>
  </si>
  <si>
    <t>| 0044605509|01|F  |A|       55,00 |     |BRL  |</t>
  </si>
  <si>
    <t>| 0044605510|01|F  |A|      198,00 |     |BRL  |</t>
  </si>
  <si>
    <t>| 0044605511|01|F  |A|        0,01 |     |BRL  |</t>
  </si>
  <si>
    <t>| 0044605512|01|F  |A|       55,00 |     |BRL  |</t>
  </si>
  <si>
    <t>| 0044605513|01|F  |A|      198,00 |     |BRL  |</t>
  </si>
  <si>
    <t>| 0044605514|01|F  |A|        0,01 |     |BRL  |</t>
  </si>
  <si>
    <t>| 0044605515|01|F  |A|       55,00 |     |BRL  |</t>
  </si>
  <si>
    <t>| 0044605516|01|F  |A|      198,00 |     |BRL  |</t>
  </si>
  <si>
    <t>| 0044605517|01|F  |A|        0,01 |     |BRL  |</t>
  </si>
  <si>
    <t>| 0044605518|01|F  |A|       55,00 |     |BRL  |</t>
  </si>
  <si>
    <t>| 0044605519|01|F  |A|      198,00 |     |BRL  |</t>
  </si>
  <si>
    <t>| 0044605520|01|F  |A|        0,01 |     |BRL  |</t>
  </si>
  <si>
    <t>| 0044605521|01|F  |A|       55,00 |     |BRL  |</t>
  </si>
  <si>
    <t>| 0044605522|01|F  |A|      198,00 |     |BRL  |</t>
  </si>
  <si>
    <t>| 0044605523|01|F  |A|        0,01 |     |BRL  |</t>
  </si>
  <si>
    <t>| 0044605524|01|F  |A|       55,00 |     |BRL  |</t>
  </si>
  <si>
    <t>| 0044605525|01|F  |A|      198,00 |     |BRL  |</t>
  </si>
  <si>
    <t>| 0044605526|01|F  |A|        0,01 |     |BRL  |</t>
  </si>
  <si>
    <t>| 0044605527|01|F  |A|       55,00 |     |BRL  |</t>
  </si>
  <si>
    <t>| 0044605528|01|F  |A|      198,00 |     |BRL  |</t>
  </si>
  <si>
    <t>| 0044605529|01|F  |A|        0,01 |     |BRL  |</t>
  </si>
  <si>
    <t>| 0044605530|01|F  |A|       55,00 |     |BRL  |</t>
  </si>
  <si>
    <t>| 0044605531|01|F  |A|      198,00 |     |BRL  |</t>
  </si>
  <si>
    <t>| 0044605532|01|F  |A|        0,01 |     |BRL  |</t>
  </si>
  <si>
    <t>| 0044605533|01|F  |A|       55,00 |     |BRL  |</t>
  </si>
  <si>
    <t>| 0044605534|01|F  |A|      198,00 |     |BRL  |</t>
  </si>
  <si>
    <t>| 0044605535|01|F  |A|        0,01 |     |BRL  |</t>
  </si>
  <si>
    <t>| 0044605556|01|F  |A|       55,00 |     |BRL  |</t>
  </si>
  <si>
    <t>| 0044605557|01|F  |A|      198,00 |     |BRL  |</t>
  </si>
  <si>
    <t>| 0044605558|01|F  |A|        0,01 |     |BRL  |</t>
  </si>
  <si>
    <t>| 0044605559|01|F  |A|       55,00 |     |BRL  |</t>
  </si>
  <si>
    <t>| 0044605560|01|F  |A|      198,00 |     |BRL  |</t>
  </si>
  <si>
    <t>| 0044605561|01|F  |A|        0,01 |     |BRL  |</t>
  </si>
  <si>
    <t>| 0044605562|01|F  |A|       55,00 |     |BRL  |</t>
  </si>
  <si>
    <t>| 0044605563|01|F  |A|      198,00 |     |BRL  |</t>
  </si>
  <si>
    <t>| 0044605564|01|F  |A|        0,01 |     |BRL  |</t>
  </si>
  <si>
    <t>| 0044605565|01|F  |A|       55,00 |     |BRL  |</t>
  </si>
  <si>
    <t>| 0044605566|01|F  |A|      198,00 |     |BRL  |</t>
  </si>
  <si>
    <t>| 0044605567|01|F  |A|        0,01 |     |BRL  |</t>
  </si>
  <si>
    <t>| 0044605568|01|F  |A|       55,00 |     |BRL  |</t>
  </si>
  <si>
    <t>| 0044605569|01|F  |A|      198,00 |     |BRL  |</t>
  </si>
  <si>
    <t>| 0044605570|01|F  |A|        0,01 |     |BRL  |</t>
  </si>
  <si>
    <t>| 0044605571|01|F  |A|       55,00 |     |BRL  |</t>
  </si>
  <si>
    <t>| 0044605572|01|F  |A|      198,00 |     |BRL  |</t>
  </si>
  <si>
    <t>| 0044605573|01|F  |A|        0,01 |     |BRL  |</t>
  </si>
  <si>
    <t>| 0044605574|01|F  |A|       55,00 |     |BRL  |</t>
  </si>
  <si>
    <t>| 0044605575|01|F  |A|      198,00 |     |BRL  |</t>
  </si>
  <si>
    <t>| 0044605576|01|F  |A|        0,01 |     |BRL  |</t>
  </si>
  <si>
    <t>| 0044605577|01|F  |A|       55,00 |     |BRL  |</t>
  </si>
  <si>
    <t>| 0044605578|01|F  |A|      198,00 |     |BRL  |</t>
  </si>
  <si>
    <t>| 0044605579|01|F  |A|        0,01 |     |BRL  |</t>
  </si>
  <si>
    <t>| 0044605580|01|F  |A|       55,00 |     |BRL  |</t>
  </si>
  <si>
    <t>| 0044605581|01|F  |A|      198,00 |     |BRL  |</t>
  </si>
  <si>
    <t>| 0044605582|01|F  |A|        0,01 |     |BRL  |</t>
  </si>
  <si>
    <t>| 0044605583|01|F  |A|       55,00 |     |BRL  |</t>
  </si>
  <si>
    <t>| 0044605584|01|F  |A|      198,00 |     |BRL  |</t>
  </si>
  <si>
    <t>| 0044605585|01|F  |A|        0,01 |     |BRL  |</t>
  </si>
  <si>
    <t>| 0044605586|01|F  |A|       55,00 |     |BRL  |</t>
  </si>
  <si>
    <t>| 0044605587|01|F  |A|      198,00 |     |BRL  |</t>
  </si>
  <si>
    <t>| 0044605588|01|F  |A|        0,01 |     |BRL  |</t>
  </si>
  <si>
    <t>| 0044605589|01|F  |A|       55,00 |     |BRL  |</t>
  </si>
  <si>
    <t>| 0044605590|01|F  |A|      198,00 |     |BRL  |</t>
  </si>
  <si>
    <t>| 0044605591|01|F  |A|        0,01 |     |BRL  |</t>
  </si>
  <si>
    <t>| 0044605592|01|F  |A|       55,00 |     |BRL  |</t>
  </si>
  <si>
    <t>| 0044605593|01|F  |A|      198,00 |     |BRL  |</t>
  </si>
  <si>
    <t>| 0044605594|01|F  |A|        0,01 |     |BRL  |</t>
  </si>
  <si>
    <t>| 0044605595|01|F  |A|       55,00 |     |BRL  |</t>
  </si>
  <si>
    <t>| 0044605596|01|F  |A|      198,00 |     |BRL  |</t>
  </si>
  <si>
    <t>| 0044605597|01|F  |A|        0,01 |     |BRL  |</t>
  </si>
  <si>
    <t>| 0044605598|01|F  |A|       55,00 |     |BRL  |</t>
  </si>
  <si>
    <t>| 0044605599|01|F  |A|      198,00 |     |BRL  |</t>
  </si>
  <si>
    <t>| 0044605600|01|F  |A|        0,01 |     |BRL  |</t>
  </si>
  <si>
    <t>| 0044605601|01|F  |A|       55,00 |     |BRL  |</t>
  </si>
  <si>
    <t>| 0044605602|01|F  |A|      198,00 |     |BRL  |</t>
  </si>
  <si>
    <t>| 0044605603|01|F  |A|        0,01 |     |BRL  |</t>
  </si>
  <si>
    <t>| 0044605604|01|F  |A|       55,00 |     |BRL  |</t>
  </si>
  <si>
    <t>| 0044605605|01|F  |A|      198,00 |     |BRL  |</t>
  </si>
  <si>
    <t>| 0044605606|01|F  |A|        0,01 |     |BRL  |</t>
  </si>
  <si>
    <t>| 0044605607|01|F  |A|       55,00 |     |BRL  |</t>
  </si>
  <si>
    <t>| 0044605608|01|F  |A|      198,00 |     |BRL  |</t>
  </si>
  <si>
    <t>| 0044605609|01|F  |A|        0,01 |     |BRL  |</t>
  </si>
  <si>
    <t>| 0044605610|01|F  |A|       55,00 |     |BRL  |</t>
  </si>
  <si>
    <t>| 0044605611|01|F  |A|      198,00 |     |BRL  |</t>
  </si>
  <si>
    <t>| 0044605612|01|F  |A|        0,01 |     |BRL  |</t>
  </si>
  <si>
    <t>| 0044605613|01|F  |A|       55,00 |     |BRL  |</t>
  </si>
  <si>
    <t>| 0044605614|01|F  |A|      198,00 |     |BRL  |</t>
  </si>
  <si>
    <t>| 0044605615|01|F  |A|        0,01 |     |BRL  |</t>
  </si>
  <si>
    <t>| 0044605616|01|F  |A|       55,00 |     |BRL  |</t>
  </si>
  <si>
    <t>| 0044605617|01|F  |A|      198,00 |     |BRL  |</t>
  </si>
  <si>
    <t>| 0044605618|01|F  |A|        0,01 |     |BRL  |</t>
  </si>
  <si>
    <t>| 0044605619|01|F  |A|       55,00 |     |BRL  |</t>
  </si>
  <si>
    <t>| 0044605620|01|F  |A|      198,00 |     |BRL  |</t>
  </si>
  <si>
    <t>| 0044605621|01|F  |A|        0,01 |     |BRL  |</t>
  </si>
  <si>
    <t>| 0044605622|01|F  |A|       55,00 |     |BRL  |</t>
  </si>
  <si>
    <t>| 0044605623|01|F  |A|      198,00 |     |BRL  |</t>
  </si>
  <si>
    <t>| 0044605624|01|F  |A|        0,01 |     |BRL  |</t>
  </si>
  <si>
    <t>| 0044605625|01|F  |A|       55,00 |     |BRL  |</t>
  </si>
  <si>
    <t>| 0044605626|01|F  |A|      198,00 |     |BRL  |</t>
  </si>
  <si>
    <t>| 0044605627|01|F  |A|        0,01 |     |BRL  |</t>
  </si>
  <si>
    <t>| 0044605628|01|F  |A|       55,00 |     |BRL  |</t>
  </si>
  <si>
    <t>| 0044605629|01|F  |A|      198,00 |     |BRL  |</t>
  </si>
  <si>
    <t>| 0044605630|01|F  |A|        0,01 |     |BRL  |</t>
  </si>
  <si>
    <t>| 0044605631|01|F  |A|       55,00 |     |BRL  |</t>
  </si>
  <si>
    <t>| 0044605632|01|F  |A|      198,00 |     |BRL  |</t>
  </si>
  <si>
    <t>| 0044605633|01|F  |A|        0,01 |     |BRL  |</t>
  </si>
  <si>
    <t>| 0044605634|01|F  |A|       55,00 |     |BRL  |</t>
  </si>
  <si>
    <t>| 0044605635|01|F  |A|      198,00 |     |BRL  |</t>
  </si>
  <si>
    <t>| 0044605636|01|F  |A|        0,01 |     |BRL  |</t>
  </si>
  <si>
    <t>| 0044605637|01|F  |A|       55,00 |     |BRL  |</t>
  </si>
  <si>
    <t>| 0044605638|01|F  |A|      198,00 |     |BRL  |</t>
  </si>
  <si>
    <t>| 0044605639|01|F  |A|        0,01 |     |BRL  |</t>
  </si>
  <si>
    <t>| 0044605640|01|F  |A|       55,00 |     |BRL  |</t>
  </si>
  <si>
    <t>| 0044605641|01|F  |A|      198,00 |     |BRL  |</t>
  </si>
  <si>
    <t>| 0044605642|01|F  |A|        0,01 |     |BRL  |</t>
  </si>
  <si>
    <t>| 0044605643|01|F  |A|       55,00 |     |BRL  |</t>
  </si>
  <si>
    <t>| 0044605644|01|F  |A|      198,00 |     |BRL  |</t>
  </si>
  <si>
    <t>| 0044605645|01|F  |A|        0,01 |     |BRL  |</t>
  </si>
  <si>
    <t>| 0044605646|01|F  |A|       55,00 |     |BRL  |</t>
  </si>
  <si>
    <t>| 0044605647|01|F  |A|      198,00 |     |BRL  |</t>
  </si>
  <si>
    <t>| 0044605648|01|F  |A|        0,01 |     |BRL  |</t>
  </si>
  <si>
    <t>| 0044605649|01|F  |A|       55,00 |     |BRL  |</t>
  </si>
  <si>
    <t>| 0044605650|01|F  |A|      198,00 |     |BRL  |</t>
  </si>
  <si>
    <t>| 0044605651|01|F  |A|        0,01 |     |BRL  |</t>
  </si>
  <si>
    <t>| 0044605652|01|F  |A|       55,00 |     |BRL  |</t>
  </si>
  <si>
    <t>| 0044605653|01|F  |A|      198,00 |     |BRL  |</t>
  </si>
  <si>
    <t>| 0044605654|01|F  |A|        0,01 |     |BRL  |</t>
  </si>
  <si>
    <t>| 0044605655|01|F  |A|       55,00 |     |BRL  |</t>
  </si>
  <si>
    <t>| 0044605656|01|F  |A|      198,00 |     |BRL  |</t>
  </si>
  <si>
    <t>| 0044605657|01|F  |A|        0,01 |     |BRL  |</t>
  </si>
  <si>
    <t>| 0044605658|01|F  |A|       55,00 |     |BRL  |</t>
  </si>
  <si>
    <t>| 0044605659|01|F  |A|      198,00 |     |BRL  |</t>
  </si>
  <si>
    <t>| 0044605660|01|F  |A|        0,01 |     |BRL  |</t>
  </si>
  <si>
    <t>| 0044605661|01|F  |A|       55,00 |     |BRL  |</t>
  </si>
  <si>
    <t>| 0044605662|01|F  |A|      198,00 |     |BRL  |</t>
  </si>
  <si>
    <t>| 0044605663|01|F  |A|        0,01 |     |BRL  |</t>
  </si>
  <si>
    <t>| 0044605664|01|F  |A|       55,00 |     |BRL  |</t>
  </si>
  <si>
    <t>| 0044605665|01|F  |A|      198,00 |     |BRL  |</t>
  </si>
  <si>
    <t>| 0044605666|01|F  |A|        0,01 |     |BRL  |</t>
  </si>
  <si>
    <t>| 0044605667|01|F  |A|       55,00 |     |BRL  |</t>
  </si>
  <si>
    <t>| 0044605668|01|F  |A|      198,00 |     |BRL  |</t>
  </si>
  <si>
    <t>| 0044605669|01|F  |A|        0,01 |     |BRL  |</t>
  </si>
  <si>
    <t>| 0044605671|01|F  |A|       55,00 |     |BRL  |</t>
  </si>
  <si>
    <t>| 0044605672|01|F  |A|      198,00 |     |BRL  |</t>
  </si>
  <si>
    <t>| 0044605673|01|F  |A|        0,01 |     |BRL  |</t>
  </si>
  <si>
    <t>| 0044605674|01|F  |A|       55,00 |     |BRL  |</t>
  </si>
  <si>
    <t>| 0044605675|01|F  |A|      198,00 |     |BRL  |</t>
  </si>
  <si>
    <t>| 0044605676|01|F  |A|        0,01 |     |BRL  |</t>
  </si>
  <si>
    <t>| 0044605677|01|F  |A|       55,00 |     |BRL  |</t>
  </si>
  <si>
    <t>| 0044605678|01|F  |A|      198,00 |     |BRL  |</t>
  </si>
  <si>
    <t>| 0044605679|01|F  |A|        0,01 |     |BRL  |</t>
  </si>
  <si>
    <t>| 0044605680|01|F  |A|       55,00 |     |BRL  |</t>
  </si>
  <si>
    <t>| 0044605681|01|F  |A|      198,00 |     |BRL  |</t>
  </si>
  <si>
    <t>| 0044605682|01|F  |A|        0,01 |     |BRL  |</t>
  </si>
  <si>
    <t>| 0044605683|01|F  |A|       55,00 |     |BRL  |</t>
  </si>
  <si>
    <t>| 0044605684|01|F  |A|      198,00 |     |BRL  |</t>
  </si>
  <si>
    <t>| 0044605685|01|F  |A|        0,01 |     |BRL  |</t>
  </si>
  <si>
    <t>| 0044605686|01|F  |A|       55,00 |     |BRL  |</t>
  </si>
  <si>
    <t>| 0044605687|01|F  |A|      198,00 |     |BRL  |</t>
  </si>
  <si>
    <t>| 0044605688|01|F  |A|        0,01 |     |BRL  |</t>
  </si>
  <si>
    <t>| 0044605689|01|F  |A|       55,00 |     |BRL  |</t>
  </si>
  <si>
    <t>| 0044605690|01|F  |A|      198,00 |     |BRL  |</t>
  </si>
  <si>
    <t>| 0044605691|01|F  |A|        0,01 |     |BRL  |</t>
  </si>
  <si>
    <t>| 0044605692|01|F  |A|       55,00 |     |BRL  |</t>
  </si>
  <si>
    <t>| 0044605693|01|F  |A|      198,00 |     |BRL  |</t>
  </si>
  <si>
    <t>| 0044605694|01|F  |A|        0,01 |     |BRL  |</t>
  </si>
  <si>
    <t>| 0044605695|01|F  |A|       55,00 |     |BRL  |</t>
  </si>
  <si>
    <t>| 0044605696|01|F  |A|      198,00 |     |BRL  |</t>
  </si>
  <si>
    <t>| 0044605697|01|F  |A|        0,01 |     |BRL  |</t>
  </si>
  <si>
    <t>| 0044605698|01|F  |A|       55,00 |     |BRL  |</t>
  </si>
  <si>
    <t>| 0044605699|01|F  |A|      198,00 |     |BRL  |</t>
  </si>
  <si>
    <t>| 0044605700|01|F  |A|        0,01 |     |BRL  |</t>
  </si>
  <si>
    <t>| 0044605701|01|F  |A|       55,00 |     |BRL  |</t>
  </si>
  <si>
    <t>| 0044605702|01|F  |A|      198,00 |     |BRL  |</t>
  </si>
  <si>
    <t>| 0044605703|01|F  |A|        0,01 |     |BRL  |</t>
  </si>
  <si>
    <t>| 0044605704|01|F  |A|       55,00 |     |BRL  |</t>
  </si>
  <si>
    <t>| 0044605705|01|F  |A|      198,00 |     |BRL  |</t>
  </si>
  <si>
    <t>| 0044605706|01|F  |A|        0,01 |     |BRL  |</t>
  </si>
  <si>
    <t>| 0044605707|01|F  |A|       55,00 |     |BRL  |</t>
  </si>
  <si>
    <t>| 0044605708|01|F  |A|      198,00 |     |BRL  |</t>
  </si>
  <si>
    <t>| 0044605709|01|F  |A|        0,01 |     |BRL  |</t>
  </si>
  <si>
    <t>| 0044605710|01|F  |A|       55,00 |     |BRL  |</t>
  </si>
  <si>
    <t>| 0044605713|01|F  |A|      198,00 |     |BRL  |</t>
  </si>
  <si>
    <t>| 0044605714|01|F  |A|        0,01 |     |BRL  |</t>
  </si>
  <si>
    <t>| 0044605715|01|F  |A|       55,00 |     |BRL  |</t>
  </si>
  <si>
    <t>| 0044605716|01|F  |A|      198,00 |     |BRL  |</t>
  </si>
  <si>
    <t>| 0044605717|01|F  |A|        0,01 |     |BRL  |</t>
  </si>
  <si>
    <t>| 0044605718|01|F  |A|       55,00 |     |BRL  |</t>
  </si>
  <si>
    <t>| 0044605719|01|F  |A|      198,00 |     |BRL  |</t>
  </si>
  <si>
    <t>| 0044605720|01|F  |A|        0,01 |     |BRL  |</t>
  </si>
  <si>
    <t>| 0044605721|01|F  |A|       55,00 |     |BRL  |</t>
  </si>
  <si>
    <t>| 0044605722|01|F  |A|      198,00 |     |BRL  |</t>
  </si>
  <si>
    <t>| 0044605723|01|F  |A|        0,01 |     |BRL  |</t>
  </si>
  <si>
    <t>| 0044605724|01|F  |A|       55,00 |     |BRL  |</t>
  </si>
  <si>
    <t>| 0044605725|01|F  |A|      198,00 |     |BRL  |</t>
  </si>
  <si>
    <t>| 0044605726|01|F  |A|        0,01 |     |BRL  |</t>
  </si>
  <si>
    <t>| 0044605727|01|F  |A|       55,00 |     |BRL  |</t>
  </si>
  <si>
    <t>| 0044605728|01|F  |A|      198,00 |     |BRL  |</t>
  </si>
  <si>
    <t>| 0044605729|01|F  |A|        0,01 |     |BRL  |</t>
  </si>
  <si>
    <t>| 0044605730|01|F  |A|       55,00 |     |BRL  |</t>
  </si>
  <si>
    <t>| 0044605731|01|F  |A|      198,00 |     |BRL  |</t>
  </si>
  <si>
    <t>| 0044605732|01|F  |A|        0,01 |     |BRL  |</t>
  </si>
  <si>
    <t>| 0044605733|01|F  |A|       55,00 |     |BRL  |</t>
  </si>
  <si>
    <t>| 0044605734|01|F  |A|      198,00 |     |BRL  |</t>
  </si>
  <si>
    <t>| 0044605796|01|F  |A|        0,01 |     |BRL  |</t>
  </si>
  <si>
    <t>| 0044605797|01|F  |A|       55,00 |     |BRL  |</t>
  </si>
  <si>
    <t>| 0044605799|01|F  |A|      198,00 |     |BRL  |</t>
  </si>
  <si>
    <t>| 0044605800|01|F  |A|        0,01 |     |BRL  |</t>
  </si>
  <si>
    <t>| 0044605801|01|F  |A|       55,00 |     |BRL  |</t>
  </si>
  <si>
    <t>| 0044605802|01|F  |A|      198,00 |     |BRL  |</t>
  </si>
  <si>
    <t>| 0044605804|01|F  |A|        0,01 |     |BRL  |</t>
  </si>
  <si>
    <t>| 0044605805|01|F  |A|       55,00 |     |BRL  |</t>
  </si>
  <si>
    <t>| 0044605806|01|F  |A|      198,00 |     |BRL  |</t>
  </si>
  <si>
    <t>| 0044605807|01|F  |A|        0,01 |     |BRL  |</t>
  </si>
  <si>
    <t>| 0044606533|01|F  |A|       50,52 |     |BRL  |</t>
  </si>
  <si>
    <t>| 0044606534|01|F  |A|      545,00 |     |BRL  |</t>
  </si>
  <si>
    <t>| 0044606535|01|F  |A|        5,59 |     |BRL  |</t>
  </si>
  <si>
    <t>| 0044606536|01|F  |A|        0,01 |     |BRL  |</t>
  </si>
  <si>
    <t>| 0044606545|01|F  |A|       53,19 |     |BRL  |</t>
  </si>
  <si>
    <t>| 0044606546|01|F  |A|      618,00 |     |BRL  |</t>
  </si>
  <si>
    <t>| 0044606547|01|F  |A|        0,12 |     |BRL  |</t>
  </si>
  <si>
    <t>| 0044606548|01|F  |A|        0,01 |     |BRL  |</t>
  </si>
  <si>
    <t>| 0044606637|01|F  |A|       53,19 |     |BRL  |</t>
  </si>
  <si>
    <t>| 0044606638|01|F  |A|      618,00 |     |BRL  |</t>
  </si>
  <si>
    <t>| 0044606639|01|F  |A|        0,12 |     |BRL  |</t>
  </si>
  <si>
    <t>| 0044606640|01|F  |A|        0,01 |     |BRL  |</t>
  </si>
  <si>
    <t>| 0044606838|01|F  |A|       60,10 |     |BRL  |</t>
  </si>
  <si>
    <t>| 0044606839|01|F  |A|      534,82 |     |BRL  |</t>
  </si>
  <si>
    <t>| 0044606840|01|F  |A|        0,01 |     |BRL  |</t>
  </si>
  <si>
    <t>| 0044606841|01|F  |A|       78,32 |     |BRL  |</t>
  </si>
  <si>
    <t>| 0044606842|01|F  |A|      783,14 |     |BRL  |</t>
  </si>
  <si>
    <t>| 0044606843|01|F  |A|        0,01 |     |BRL  |</t>
  </si>
  <si>
    <t>| 0044606844|01|F  |A|       61,93 |     |BRL  |</t>
  </si>
  <si>
    <t>| 0044606845|01|F  |A|      619,30 |     |BRL  |</t>
  </si>
  <si>
    <t>| 0044606846|01|F  |A|        0,01 |     |BRL  |</t>
  </si>
  <si>
    <t>| 0044606847|01|F  |A|       78,32 |     |BRL  |</t>
  </si>
  <si>
    <t>| 0044606848|01|F  |A|      783,14 |     |BRL  |</t>
  </si>
  <si>
    <t>| 0044606849|01|F  |A|        0,01 |     |BRL  |</t>
  </si>
  <si>
    <t>| 0044606880|01|F  |A|       80,14 |     |BRL  |</t>
  </si>
  <si>
    <t>| 0044606881|01|F  |A|      649,53 |     |BRL  |</t>
  </si>
  <si>
    <t>| 0044606882|01|F  |A|        0,01 |     |BRL  |</t>
  </si>
  <si>
    <t>| 0044606883|01|F  |A|       72,85 |     |BRL  |</t>
  </si>
  <si>
    <t>| 0044606884|01|F  |A|      649,53 |     |BRL  |</t>
  </si>
  <si>
    <t>| 0044606885|01|F  |A|        0,01 |     |BRL  |</t>
  </si>
  <si>
    <t>| 0044606886|01|F  |A|       60,10 |     |BRL  |</t>
  </si>
  <si>
    <t>| 0044606887|01|F  |A|      534,82 |     |BRL  |</t>
  </si>
  <si>
    <t>| 0044606888|01|F  |A|        0,01 |     |BRL  |</t>
  </si>
  <si>
    <t>| 0044606889|01|F  |A|       80,14 |     |BRL  |</t>
  </si>
  <si>
    <t>| 0044606890|01|F  |A|      649,53 |     |BRL  |</t>
  </si>
  <si>
    <t>| 0044606891|01|F  |A|        0,01 |     |BRL  |</t>
  </si>
  <si>
    <t>| 0044606892|01|F  |A|       72,85 |     |BRL  |</t>
  </si>
  <si>
    <t>| 0044606893|01|F  |A|      590,48 |     |BRL  |</t>
  </si>
  <si>
    <t>| 0044606894|01|F  |A|        0,01 |     |BRL  |</t>
  </si>
  <si>
    <t>| 0044606895|01|F  |A|       80,14 |     |BRL  |</t>
  </si>
  <si>
    <t>| 0044606936|01|F  |A|      649,53 |     |BRL  |</t>
  </si>
  <si>
    <t>| 0044606937|01|F  |A|        0,01 |     |BRL  |</t>
  </si>
  <si>
    <t>| 0044606938|01|F  |A|       80,14 |     |BRL  |</t>
  </si>
  <si>
    <t>| 0044606939|01|F  |A|      649,53 |     |BRL  |</t>
  </si>
  <si>
    <t>| 0044606940|01|F  |A|        0,01 |     |BRL  |</t>
  </si>
  <si>
    <t>| 0044606941|01|F  |A|       60,10 |     |BRL  |</t>
  </si>
  <si>
    <t>| 0044606942|01|F  |A|      534,82 |     |BRL  |</t>
  </si>
  <si>
    <t>| 0044606943|01|F  |A|        0,01 |     |BRL  |</t>
  </si>
  <si>
    <t>| 0044606944|01|F  |A|       78,32 |     |BRL  |</t>
  </si>
  <si>
    <t>| 0044606945|01|F  |A|      783,14 |     |BRL  |</t>
  </si>
  <si>
    <t>| 0044606946|01|F  |A|        0,01 |     |BRL  |</t>
  </si>
  <si>
    <t>| 0044606947|01|F  |A|       61,93 |     |BRL  |</t>
  </si>
  <si>
    <t>| 0044606948|01|F  |A|      619,30 |     |BRL  |</t>
  </si>
  <si>
    <t>| 0044606949|01|F  |A|        0,01 |     |BRL  |</t>
  </si>
  <si>
    <t>| 0044606950|01|F  |A|       78,32 |     |BRL  |</t>
  </si>
  <si>
    <t>| 0044606951|01|F  |A|      783,14 |     |BRL  |</t>
  </si>
  <si>
    <t>| 0044606952|01|F  |A|        0,01 |     |BRL  |</t>
  </si>
  <si>
    <t>| 0044606953|01|F  |A|      111,62 |     |BRL  |</t>
  </si>
  <si>
    <t>| 0044606954|01|F  |A|      710,27 |     |BRL  |</t>
  </si>
  <si>
    <t>| 0044606955|01|F  |A|        0,01 |     |BRL  |</t>
  </si>
  <si>
    <t>| 0044606956|01|F  |A|       75,79 |     |BRL  |</t>
  </si>
  <si>
    <t>| 0044606957|01|F  |A|      532,40 |     |BRL  |</t>
  </si>
  <si>
    <t>| 0044606958|01|F  |A|        0,01 |     |BRL  |</t>
  </si>
  <si>
    <t>| 0044606959|01|F  |A|       75,79 |     |BRL  |</t>
  </si>
  <si>
    <t>| 0044606960|01|F  |A|      532,40 |     |BRL  |</t>
  </si>
  <si>
    <t>| 0044606961|01|F  |A|        0,01 |     |BRL  |</t>
  </si>
  <si>
    <t>| 0044606984|01|F  |A|       60,10 |     |BRL  |</t>
  </si>
  <si>
    <t>| 0044606985|01|F  |A|      534,82 |     |BRL  |</t>
  </si>
  <si>
    <t>| 0044606986|01|F  |A|        0,01 |     |BRL  |</t>
  </si>
  <si>
    <t>| 0044606987|01|F  |A|       78,32 |     |BRL  |</t>
  </si>
  <si>
    <t>| 0044606988|01|F  |A|      783,14 |     |BRL  |</t>
  </si>
  <si>
    <t>| 0044606989|01|F  |A|        0,01 |     |BRL  |</t>
  </si>
  <si>
    <t>| 0044606990|01|F  |A|       61,93 |     |BRL  |</t>
  </si>
  <si>
    <t>| 0044606991|01|F  |A|      619,30 |     |BRL  |</t>
  </si>
  <si>
    <t>| 0044606992|01|F  |A|        0,01 |     |BRL  |</t>
  </si>
  <si>
    <t>| 0044606993|01|F  |A|       78,32 |     |BRL  |</t>
  </si>
  <si>
    <t>| 0044606994|01|F  |A|      783,14 |     |BRL  |</t>
  </si>
  <si>
    <t>| 0044606995|01|F  |A|        0,01 |     |BRL  |</t>
  </si>
  <si>
    <t>| 0044606996|01|F  |A|      111,62 |     |BRL  |</t>
  </si>
  <si>
    <t>| 0044606997|01|F  |A|      710,27 |     |BRL  |</t>
  </si>
  <si>
    <t>| 0044606998|01|F  |A|        0,01 |     |BRL  |</t>
  </si>
  <si>
    <t>| 0044607071|01|F  |A|       35,00 |     |BRL  |</t>
  </si>
  <si>
    <t>| 0044607074|01|F  |A|      106,00 |     |BRL  |</t>
  </si>
  <si>
    <t>| 0044607075|01|F  |A|       35,00 |     |BRL  |</t>
  </si>
  <si>
    <t>| 0044607176|01|F  |A|      106,00 |     |BRL  |</t>
  </si>
  <si>
    <t>| 0044607177|01|F  |A|       35,00 |     |BRL  |</t>
  </si>
  <si>
    <t>| 0044607178|01|F  |A|      106,00 |     |BRL  |</t>
  </si>
  <si>
    <t>| 0044607179|01|F  |A|       35,00 |     |BRL  |</t>
  </si>
  <si>
    <t>| 0044607180|01|F  |A|      106,00 |     |BRL  |</t>
  </si>
  <si>
    <t>| 0044607181|01|F  |A|       35,00 |     |BRL  |</t>
  </si>
  <si>
    <t>| 0044607182|01|F  |A|      106,00 |     |BRL  |</t>
  </si>
  <si>
    <t>| 0044607183|01|F  |A|       35,00 |     |BRL  |</t>
  </si>
  <si>
    <t>| 0044607184|01|F  |A|      106,00 |     |BRL  |</t>
  </si>
  <si>
    <t>| 0044607185|01|F  |A|       35,00 |     |BRL  |</t>
  </si>
  <si>
    <t>| 0044607186|01|F  |A|      106,00 |     |BRL  |</t>
  </si>
  <si>
    <t>| 0044607187|01|F  |A|       35,00 |     |BRL  |</t>
  </si>
  <si>
    <t>| 0044607188|01|F  |A|      106,00 |     |BRL  |</t>
  </si>
  <si>
    <t>| 0044607189|01|F  |A|       35,00 |     |BRL  |</t>
  </si>
  <si>
    <t>| 0044607190|01|F  |A|      106,00 |     |BRL  |</t>
  </si>
  <si>
    <t>| 0044607191|01|F  |A|       35,00 |     |BRL  |</t>
  </si>
  <si>
    <t>| 0044607192|01|F  |A|      106,00 |     |BRL  |</t>
  </si>
  <si>
    <t>| 0044607193|01|F  |A|       35,00 |     |BRL  |</t>
  </si>
  <si>
    <t>| 0044607194|01|F  |A|      106,00 |     |BRL  |</t>
  </si>
  <si>
    <t>| 0044607195|01|F  |A|       35,00 |     |BRL  |</t>
  </si>
  <si>
    <t>| 0044607196|01|F  |A|      106,00 |     |BRL  |</t>
  </si>
  <si>
    <t>| 0044607197|01|F  |A|       35,00 |     |BRL  |</t>
  </si>
  <si>
    <t>| 0044607198|01|F  |A|      106,00 |     |BRL  |</t>
  </si>
  <si>
    <t>| 0044607199|01|F  |A|       35,00 |     |BRL  |</t>
  </si>
  <si>
    <t>| 0044607200|01|F  |A|      106,00 |     |BRL  |</t>
  </si>
  <si>
    <t>| 0044607201|01|F  |A|       35,00 |     |BRL  |</t>
  </si>
  <si>
    <t>| 0044607202|01|F  |A|      106,00 |     |BRL  |</t>
  </si>
  <si>
    <t>| 0044607203|01|F  |A|       35,00 |     |BRL  |</t>
  </si>
  <si>
    <t>| 0044607204|01|F  |A|      106,00 |     |BRL  |</t>
  </si>
  <si>
    <t>| 0044607205|01|F  |A|       35,00 |     |BRL  |</t>
  </si>
  <si>
    <t>| 0044607206|01|F  |A|      106,00 |     |BRL  |</t>
  </si>
  <si>
    <t>| 0044607207|01|F  |A|       35,00 |     |BRL  |</t>
  </si>
  <si>
    <t>| 0044607208|01|F  |A|      106,00 |     |BRL  |</t>
  </si>
  <si>
    <t>| 0044607209|01|F  |A|       35,00 |     |BRL  |</t>
  </si>
  <si>
    <t>| 0044607210|01|F  |A|      106,00 |     |BRL  |</t>
  </si>
  <si>
    <t>| 0044607211|01|F  |A|       35,00 |     |BRL  |</t>
  </si>
  <si>
    <t>| 0044607212|01|F  |A|      106,00 |     |BRL  |</t>
  </si>
  <si>
    <t>| 0044607213|01|F  |A|       35,00 |     |BRL  |</t>
  </si>
  <si>
    <t>| 0044607214|01|F  |A|      106,00 |     |BRL  |</t>
  </si>
  <si>
    <t>| 0044607215|01|F  |A|       35,00 |     |BRL  |</t>
  </si>
  <si>
    <t>| 0044607236|01|F  |A|      106,00 |     |BRL  |</t>
  </si>
  <si>
    <t>| 0044607237|01|F  |A|       35,00 |     |BRL  |</t>
  </si>
  <si>
    <t>| 0044607238|01|F  |A|      106,00 |     |BRL  |</t>
  </si>
  <si>
    <t>| 0044607239|01|F  |A|       35,00 |     |BRL  |</t>
  </si>
  <si>
    <t>| 0044607240|01|F  |A|      106,00 |     |BRL  |</t>
  </si>
  <si>
    <t>| 0044607241|01|F  |A|       35,00 |     |BRL  |</t>
  </si>
  <si>
    <t>| 0044607242|01|F  |A|      106,00 |     |BRL  |</t>
  </si>
  <si>
    <t>| 0044607243|01|F  |A|       35,00 |     |BRL  |</t>
  </si>
  <si>
    <t>| 0044607244|01|F  |A|      106,00 |     |BRL  |</t>
  </si>
  <si>
    <t>| 0044607245|01|F  |A|       35,00 |     |BRL  |</t>
  </si>
  <si>
    <t>| 0044607246|01|F  |A|      106,00 |     |BRL  |</t>
  </si>
  <si>
    <t>| 0044607247|01|F  |A|       35,00 |     |BRL  |</t>
  </si>
  <si>
    <t>| 0044607248|01|F  |A|      106,00 |     |BRL  |</t>
  </si>
  <si>
    <t>| 0044607249|01|F  |A|       35,00 |     |BRL  |</t>
  </si>
  <si>
    <t>| 0044607250|01|F  |A|      106,00 |     |BRL  |</t>
  </si>
  <si>
    <t>| 0044607251|01|F  |A|       35,00 |     |BRL  |</t>
  </si>
  <si>
    <t>| 0044607252|01|F  |A|      106,00 |     |BRL  |</t>
  </si>
  <si>
    <t>| 0044607253|01|F  |A|       35,00 |     |BRL  |</t>
  </si>
  <si>
    <t>| 0044607254|01|F  |A|      106,00 |     |BRL  |</t>
  </si>
  <si>
    <t>| 0044607255|01|F  |A|       35,00 |     |BRL  |</t>
  </si>
  <si>
    <t>| 0044607256|01|F  |A|      106,00 |     |BRL  |</t>
  </si>
  <si>
    <t>| 0044607257|01|F  |A|       35,00 |     |BRL  |</t>
  </si>
  <si>
    <t>| 0044607258|01|F  |A|      106,00 |     |BRL  |</t>
  </si>
  <si>
    <t>| 0044607259|01|F  |A|       35,00 |     |BRL  |</t>
  </si>
  <si>
    <t>| 0044607260|01|F  |A|      106,00 |     |BRL  |</t>
  </si>
  <si>
    <t>| 0044607261|01|F  |A|       39,55 |     |BRL  |</t>
  </si>
  <si>
    <t>| 0044607262|01|F  |A|      122,00 |     |BRL  |</t>
  </si>
  <si>
    <t>| 0044607263|01|F  |A|       39,55 |     |BRL  |</t>
  </si>
  <si>
    <t>| 0044607264|01|F  |A|      122,00 |     |BRL  |</t>
  </si>
  <si>
    <t>| 0044607265|01|F  |A|       39,55 |     |BRL  |</t>
  </si>
  <si>
    <t>| 0044607266|01|F  |A|      122,00 |     |BRL  |</t>
  </si>
  <si>
    <t>| 0044607267|01|F  |A|       39,55 |     |BRL  |</t>
  </si>
  <si>
    <t>| 0044607268|01|F  |A|      122,00 |     |BRL  |</t>
  </si>
  <si>
    <t>| 0044607269|01|F  |A|       39,55 |     |BRL  |</t>
  </si>
  <si>
    <t>| 0044607270|01|F  |A|      122,00 |     |BRL  |</t>
  </si>
  <si>
    <t>| 0044640894|01|F  |A|       83,06 |     |BRL  |</t>
  </si>
  <si>
    <t>| 0044640895|01|F  |A|      460,99 |     |BRL  |</t>
  </si>
  <si>
    <t>| 0044640924|01|F  |A|       60,60 |     |BRL  |</t>
  </si>
  <si>
    <t>| 0044640925|01|F  |A|      402,24 |     |BRL  |</t>
  </si>
  <si>
    <t>| 0044642080|01|F  |A|      128,62 |     |BRL  |</t>
  </si>
  <si>
    <t>| 0044642081|01|F  |A|      724,85 |     |BRL  |</t>
  </si>
  <si>
    <t>| 0044642082|01|F  |A|      128,62 |     |BRL  |</t>
  </si>
  <si>
    <t>| 0044642083|01|F  |A|      724,85 |     |BRL  |</t>
  </si>
  <si>
    <t>| 0044642084|01|F  |A|      141,70 |     |BRL  |</t>
  </si>
  <si>
    <t>| 0044642085|01|F  |A|      791,34 |     |BRL  |</t>
  </si>
  <si>
    <t>| 0044642086|01|F  |A|      141,70 |     |BRL  |</t>
  </si>
  <si>
    <t>| 0044642087|01|F  |A|      791,34 |     |BRL  |</t>
  </si>
  <si>
    <t>| 0044642088|01|F  |A|      147,92 |     |BRL  |</t>
  </si>
  <si>
    <t>| 0044642089|01|F  |A|      821,79 |     |BRL  |</t>
  </si>
  <si>
    <t>| 0044642091|01|F  |A|      119,66 |     |BRL  |</t>
  </si>
  <si>
    <t>| 0044642092|01|F  |A|      649,64 |     |BRL  |</t>
  </si>
  <si>
    <t>| 0044642093|01|F  |A|      119,66 |     |BRL  |</t>
  </si>
  <si>
    <t>| 0044642094|01|F  |A|      649,64 |     |BRL  |</t>
  </si>
  <si>
    <t>| 0044642095|01|F  |A|      119,66 |     |BRL  |</t>
  </si>
  <si>
    <t>| 0044642096|01|F  |A|      649,64 |     |BRL  |</t>
  </si>
  <si>
    <t>| 0044642097|01|F  |A|      119,66 |     |BRL  |</t>
  </si>
  <si>
    <t>| 0044642098|01|F  |A|      649,64 |     |BRL  |</t>
  </si>
  <si>
    <t>| 0044642099|01|F  |A|      119,66 |     |BRL  |</t>
  </si>
  <si>
    <t>| 0044642100|01|F  |A|      649,64 |     |BRL  |</t>
  </si>
  <si>
    <t>| 0044642102|01|F  |A|      119,66 |     |BRL  |</t>
  </si>
  <si>
    <t>| 0044642103|01|F  |A|      649,64 |     |BRL  |</t>
  </si>
  <si>
    <t>| 0044642104|01|F  |A|      141,70 |     |BRL  |</t>
  </si>
  <si>
    <t>| 0044642105|01|F  |A|      791,34 |     |BRL  |</t>
  </si>
  <si>
    <t>| 0044642106|01|F  |A|      168,05 |     |BRL  |</t>
  </si>
  <si>
    <t>| 0044642107|01|F  |A|      933,61 |     |BRL  |</t>
  </si>
  <si>
    <t>| 0044642108|01|F  |A|      259,42 |     |BRL  |</t>
  </si>
  <si>
    <t>| 0044642109|01|F  |A|    1.145,12 |     |BRL  |</t>
  </si>
  <si>
    <t>| 0044642110|01|F  |A|      168,05 |     |BRL  |</t>
  </si>
  <si>
    <t>| 0044642111|01|F  |A|      933,61 |     |BRL  |</t>
  </si>
  <si>
    <t>| 0044642112|01|F  |A|      168,05 |     |BRL  |</t>
  </si>
  <si>
    <t>| 0044642113|01|F  |A|      933,61 |     |BRL  |</t>
  </si>
  <si>
    <t>| 0044642114|01|F  |A|      119,66 |     |BRL  |</t>
  </si>
  <si>
    <t>| 0044642115|01|F  |A|      649,64 |     |BRL  |</t>
  </si>
  <si>
    <t>| 0044642116|01|F  |A|       67,89 |     |BRL  |</t>
  </si>
  <si>
    <t>| 0044642117|01|F  |A|      377,14 |     |BRL  |</t>
  </si>
  <si>
    <t>| 0044642158|01|F  |A|       65,40 |     |BRL  |</t>
  </si>
  <si>
    <t>| 0044642163|01|F  |A|      354,25 |     |BRL  |</t>
  </si>
  <si>
    <t>| 0044642164|01|F  |A|       67,89 |     |BRL  |</t>
  </si>
  <si>
    <t>| 0044642165|01|F  |A|      377,14 |     |BRL  |</t>
  </si>
  <si>
    <t>| 0044642166|01|F  |A|       67,89 |     |BRL  |</t>
  </si>
  <si>
    <t>| 0044642167|01|F  |A|      377,14 |     |BRL  |</t>
  </si>
  <si>
    <t>| 0044642168|01|F  |A|       78,87 |     |BRL  |</t>
  </si>
  <si>
    <t>| 0044642169|01|F  |A|      438,18 |     |BRL  |</t>
  </si>
  <si>
    <t>| 0044642170|01|F  |A|       69,65 |     |BRL  |</t>
  </si>
  <si>
    <t>| 0044642171|01|F  |A|      386,95 |     |BRL  |</t>
  </si>
  <si>
    <t>| 0044697817|01|F  |A|       35,00 |     |BRL  |</t>
  </si>
  <si>
    <t>| 0044697818|01|F  |A|      260,00 |     |BRL  |</t>
  </si>
  <si>
    <t>| 0044743695|01|F  |A|       64,81 |     |BRL  |</t>
  </si>
  <si>
    <t>| 0044743696|01|F  |A|      476,72 |     |BRL  |</t>
  </si>
  <si>
    <t>| 0044743697|01|F  |A|        0,02 |     |BRL  |</t>
  </si>
  <si>
    <t>| 0044743698|01|F  |A|       64,81 |     |BRL  |</t>
  </si>
  <si>
    <t>| 0044743699|01|F  |A|      433,09 |     |BRL  |</t>
  </si>
  <si>
    <t>| 0044743700|01|F  |A|        0,02 |     |BRL  |</t>
  </si>
  <si>
    <t>| 0044743701|01|F  |A|       64,81 |     |BRL  |</t>
  </si>
  <si>
    <t>| 0044743702|01|F  |A|      433,09 |     |BRL  |</t>
  </si>
  <si>
    <t>| 0044743703|01|F  |A|        0,02 |     |BRL  |</t>
  </si>
  <si>
    <t>| 0044743704|01|F  |A|       64,81 |     |BRL  |</t>
  </si>
  <si>
    <t>| 0044743705|01|F  |A|      433,09 |     |BRL  |</t>
  </si>
  <si>
    <t>| 0044743706|01|F  |A|        0,02 |     |BRL  |</t>
  </si>
  <si>
    <t>| 0044743707|01|F  |A|       64,81 |     |BRL  |</t>
  </si>
  <si>
    <t>| 0044743708|01|F  |A|      433,09 |     |BRL  |</t>
  </si>
  <si>
    <t>| 0044743709|01|F  |A|        0,02 |     |BRL  |</t>
  </si>
  <si>
    <t>| 0044743710|01|F  |A|       64,81 |     |BRL  |</t>
  </si>
  <si>
    <t>| 0044743711|01|F  |A|      433,09 |     |BRL  |</t>
  </si>
  <si>
    <t>| 0044743772|01|F  |A|        0,02 |     |BRL  |</t>
  </si>
  <si>
    <t>| 0044743773|01|F  |A|       64,81 |     |BRL  |</t>
  </si>
  <si>
    <t>| 0044743774|01|F  |A|      476,72 |     |BRL  |</t>
  </si>
  <si>
    <t>| 0044743775|01|F  |A|        0,02 |     |BRL  |</t>
  </si>
  <si>
    <t>| 0044743776|01|F  |A|       64,81 |     |BRL  |</t>
  </si>
  <si>
    <t>| 0044743777|01|F  |A|      476,72 |     |BRL  |</t>
  </si>
  <si>
    <t>| 0044743778|01|F  |A|        0,02 |     |BRL  |</t>
  </si>
  <si>
    <t>| 0044743779|01|F  |A|       64,81 |     |BRL  |</t>
  </si>
  <si>
    <t>| 0044743780|01|F  |A|      476,72 |     |BRL  |</t>
  </si>
  <si>
    <t>| 0044743781|01|F  |A|        0,02 |     |BRL  |</t>
  </si>
  <si>
    <t>| 0044743782|01|F  |A|       64,81 |     |BRL  |</t>
  </si>
  <si>
    <t>| 0044743783|01|F  |A|      476,72 |     |BRL  |</t>
  </si>
  <si>
    <t>| 0044743784|01|F  |A|        0,02 |     |BRL  |</t>
  </si>
  <si>
    <t>| 0044743785|01|F  |A|       64,81 |     |BRL  |</t>
  </si>
  <si>
    <t>| 0044743786|01|F  |A|      476,72 |     |BRL  |</t>
  </si>
  <si>
    <t>| 0044743787|01|F  |A|        0,02 |     |BRL  |</t>
  </si>
  <si>
    <t>| 0044743788|01|F  |A|       64,81 |     |BRL  |</t>
  </si>
  <si>
    <t>| 0044743789|01|F  |A|      476,72 |     |BRL  |</t>
  </si>
  <si>
    <t>| 0044743790|01|F  |A|        0,02 |     |BRL  |</t>
  </si>
  <si>
    <t>| 0044743791|01|F  |A|       64,81 |     |BRL  |</t>
  </si>
  <si>
    <t>| 0044743792|01|F  |A|      476,72 |     |BRL  |</t>
  </si>
  <si>
    <t>| 0044743793|01|F  |A|        0,02 |     |BRL  |</t>
  </si>
  <si>
    <t>| 0044743794|01|F  |A|       64,81 |     |BRL  |</t>
  </si>
  <si>
    <t>| 0044743795|01|F  |A|      476,72 |     |BRL  |</t>
  </si>
  <si>
    <t>| 0044743796|01|F  |A|        0,02 |     |BRL  |</t>
  </si>
  <si>
    <t>| 0044743797|01|F  |A|       64,81 |     |BRL  |</t>
  </si>
  <si>
    <t>| 0044743798|01|F  |A|      433,09 |     |BRL  |</t>
  </si>
  <si>
    <t>| 0044743799|01|F  |A|        0,02 |     |BRL  |</t>
  </si>
  <si>
    <t>| 0044743800|01|F  |A|       64,81 |     |BRL  |</t>
  </si>
  <si>
    <t>| 0044743801|01|F  |A|      433,09 |     |BRL  |</t>
  </si>
  <si>
    <t>| 0044743802|01|F  |A|        0,02 |     |BRL  |</t>
  </si>
  <si>
    <t>| 0044743803|01|F  |A|       64,81 |     |BRL  |</t>
  </si>
  <si>
    <t>| 0044743804|01|F  |A|      433,09 |     |BRL  |</t>
  </si>
  <si>
    <t>| 0044743805|01|F  |A|        0,02 |     |BRL  |</t>
  </si>
  <si>
    <t>| 0044743806|01|F  |A|       64,81 |     |BRL  |</t>
  </si>
  <si>
    <t>| 0044743807|01|F  |A|      433,09 |     |BRL  |</t>
  </si>
  <si>
    <t>| 0044743808|01|F  |A|        0,02 |     |BRL  |</t>
  </si>
  <si>
    <t>| 0044743809|01|F  |A|       64,81 |     |BRL  |</t>
  </si>
  <si>
    <t>| 0044743810|01|F  |A|      476,72 |     |BRL  |</t>
  </si>
  <si>
    <t>| 0044743811|01|F  |A|        0,02 |     |BRL  |</t>
  </si>
  <si>
    <t>| 0044743812|01|F  |A|       64,81 |     |BRL  |</t>
  </si>
  <si>
    <t>| 0044743813|01|F  |A|      476,72 |     |BRL  |</t>
  </si>
  <si>
    <t>| 0044743814|01|F  |A|        0,02 |     |BRL  |</t>
  </si>
  <si>
    <t>| 0044743815|01|F  |A|       64,81 |     |BRL  |</t>
  </si>
  <si>
    <t>| 0044743816|01|F  |A|      476,72 |     |BRL  |</t>
  </si>
  <si>
    <t>| 0044743817|01|F  |A|        0,02 |     |BRL  |</t>
  </si>
  <si>
    <t>| 0044743818|01|F  |A|       64,81 |     |BRL  |</t>
  </si>
  <si>
    <t>| 0044743819|01|F  |A|      476,72 |     |BRL  |</t>
  </si>
  <si>
    <t>| 0044743820|01|F  |A|        0,02 |     |BRL  |</t>
  </si>
  <si>
    <t>| 0044743821|01|F  |A|       64,81 |     |BRL  |</t>
  </si>
  <si>
    <t>| 0044743822|01|F  |A|      476,72 |     |BRL  |</t>
  </si>
  <si>
    <t>| 0044743823|01|F  |A|        0,02 |     |BRL  |</t>
  </si>
  <si>
    <t>| 0044743824|01|F  |A|       64,81 |     |BRL  |</t>
  </si>
  <si>
    <t>| 0044743825|01|F  |A|      476,72 |     |BRL  |</t>
  </si>
  <si>
    <t>| 0044743826|01|F  |A|        0,02 |     |BRL  |</t>
  </si>
  <si>
    <t>| 0044743827|01|F  |A|       64,81 |     |BRL  |</t>
  </si>
  <si>
    <t>| 0044743828|01|F  |A|      476,72 |     |BRL  |</t>
  </si>
  <si>
    <t>| 0044743829|01|F  |A|        0,02 |     |BRL  |</t>
  </si>
  <si>
    <t>| 0044744005|01|F  |A|       69,99 |     |BRL  |</t>
  </si>
  <si>
    <t>| 0044744006|01|F  |A|      514,86 |     |BRL  |</t>
  </si>
  <si>
    <t>| 0044744007|01|F  |A|        0,02 |     |BRL  |</t>
  </si>
  <si>
    <t>| 0044744008|01|F  |A|       69,99 |     |BRL  |</t>
  </si>
  <si>
    <t>| 0044744009|01|F  |A|      467,74 |     |BRL  |</t>
  </si>
  <si>
    <t>| 0044744010|01|F  |A|        0,02 |     |BRL  |</t>
  </si>
  <si>
    <t>| 0044744011|01|F  |A|       69,99 |     |BRL  |</t>
  </si>
  <si>
    <t>| 0044744032|01|F  |A|      467,74 |     |BRL  |</t>
  </si>
  <si>
    <t>| 0044744033|01|F  |A|        0,02 |     |BRL  |</t>
  </si>
  <si>
    <t>| 0044744034|01|F  |A|       69,99 |     |BRL  |</t>
  </si>
  <si>
    <t>| 0044744035|01|F  |A|      467,74 |     |BRL  |</t>
  </si>
  <si>
    <t>| 0044744036|01|F  |A|        0,02 |     |BRL  |</t>
  </si>
  <si>
    <t>| 0044744037|01|F  |A|       69,99 |     |BRL  |</t>
  </si>
  <si>
    <t>| 0044744038|01|F  |A|      467,74 |     |BRL  |</t>
  </si>
  <si>
    <t>| 0044744039|01|F  |A|        0,02 |     |BRL  |</t>
  </si>
  <si>
    <t>| 0044744040|01|F  |A|       69,99 |     |BRL  |</t>
  </si>
  <si>
    <t>| 0044744041|01|F  |A|      467,74 |     |BRL  |</t>
  </si>
  <si>
    <t>| 0044744042|01|F  |A|        0,02 |     |BRL  |</t>
  </si>
  <si>
    <t>| 0044744043|01|F  |A|       69,99 |     |BRL  |</t>
  </si>
  <si>
    <t>| 0044744044|01|F  |A|      514,86 |     |BRL  |</t>
  </si>
  <si>
    <t>| 0044744045|01|F  |A|        0,02 |     |BRL  |</t>
  </si>
  <si>
    <t>| 0044744046|01|F  |A|       69,99 |     |BRL  |</t>
  </si>
  <si>
    <t>| 0044744047|01|F  |A|      514,86 |     |BRL  |</t>
  </si>
  <si>
    <t>| 0044744048|01|F  |A|        0,02 |     |BRL  |</t>
  </si>
  <si>
    <t>| 0044744049|01|F  |A|       69,99 |     |BRL  |</t>
  </si>
  <si>
    <t>| 0044744050|01|F  |A|      514,86 |     |BRL  |</t>
  </si>
  <si>
    <t>| 0044744051|01|F  |A|        0,02 |     |BRL  |</t>
  </si>
  <si>
    <t>| 0044744052|01|F  |A|       69,99 |     |BRL  |</t>
  </si>
  <si>
    <t>| 0044744053|01|F  |A|      514,86 |     |BRL  |</t>
  </si>
  <si>
    <t>| 0044744054|01|F  |A|        0,02 |     |BRL  |</t>
  </si>
  <si>
    <t>| 0044744055|01|F  |A|       69,99 |     |BRL  |</t>
  </si>
  <si>
    <t>| 0044744056|01|F  |A|      514,86 |     |BRL  |</t>
  </si>
  <si>
    <t>| 0044744057|01|F  |A|        0,02 |     |BRL  |</t>
  </si>
  <si>
    <t>| 0044744058|01|F  |A|       69,99 |     |BRL  |</t>
  </si>
  <si>
    <t>| 0044744059|01|F  |A|      514,86 |     |BRL  |</t>
  </si>
  <si>
    <t>| 0044744060|01|F  |A|        0,02 |     |BRL  |</t>
  </si>
  <si>
    <t>| 0044744061|01|F  |A|       69,99 |     |BRL  |</t>
  </si>
  <si>
    <t>| 0044744062|01|F  |A|      514,86 |     |BRL  |</t>
  </si>
  <si>
    <t>| 0044744063|01|F  |A|        0,02 |     |BRL  |</t>
  </si>
  <si>
    <t>| 0044744067|01|F  |A|       53,37 |     |BRL  |</t>
  </si>
  <si>
    <t>| 0044744068|01|F  |A|      297,84 |     |BRL  |</t>
  </si>
  <si>
    <t>| 0044744070|01|F  |A|        0,02 |     |BRL  |</t>
  </si>
  <si>
    <t>| 0044744071|01|F  |A|       58,01 |     |BRL  |</t>
  </si>
  <si>
    <t>| 0044744132|01|F  |A|      323,74 |     |BRL  |</t>
  </si>
  <si>
    <t>| 0044744133|01|F  |A|        0,02 |     |BRL  |</t>
  </si>
  <si>
    <t>| 0044744134|01|F  |A|       53,37 |     |BRL  |</t>
  </si>
  <si>
    <t>| 0044744135|01|F  |A|      297,84 |     |BRL  |</t>
  </si>
  <si>
    <t>| 0044744136|01|F  |A|        0,02 |     |BRL  |</t>
  </si>
  <si>
    <t>| 0044744137|01|F  |A|       53,37 |     |BRL  |</t>
  </si>
  <si>
    <t>| 0044744138|01|F  |A|      297,84 |     |BRL  |</t>
  </si>
  <si>
    <t>| 0044744139|01|F  |A|        0,02 |     |BRL  |</t>
  </si>
  <si>
    <t>| 0044744140|01|F  |A|       53,37 |     |BRL  |</t>
  </si>
  <si>
    <t>| 0044744141|01|F  |A|      297,84 |     |BRL  |</t>
  </si>
  <si>
    <t>| 0044744142|01|F  |A|        0,02 |     |BRL  |</t>
  </si>
  <si>
    <t>| 0044744143|01|F  |A|       70,19 |     |BRL  |</t>
  </si>
  <si>
    <t>| 0044744144|01|F  |A|      391,73 |     |BRL  |</t>
  </si>
  <si>
    <t>| 0044744145|01|F  |A|        0,02 |     |BRL  |</t>
  </si>
  <si>
    <t>| 0044744146|01|F  |A|       70,19 |     |BRL  |</t>
  </si>
  <si>
    <t>| 0044744147|01|F  |A|      391,73 |     |BRL  |</t>
  </si>
  <si>
    <t>| 0044744148|01|F  |A|        0,02 |     |BRL  |</t>
  </si>
  <si>
    <t>| 0044744149|01|F  |A|       70,19 |     |BRL  |</t>
  </si>
  <si>
    <t>| 0044744150|01|F  |A|      391,73 |     |BRL  |</t>
  </si>
  <si>
    <t>| 0044744151|01|F  |A|        0,02 |     |BRL  |</t>
  </si>
  <si>
    <t>| 0044744172|01|F  |A|       53,37 |     |BRL  |</t>
  </si>
  <si>
    <t>| 0044744173|01|F  |A|      297,84 |     |BRL  |</t>
  </si>
  <si>
    <t>| 0044744174|01|F  |A|        0,02 |     |BRL  |</t>
  </si>
  <si>
    <t>| 0044744175|01|F  |A|       58,01 |     |BRL  |</t>
  </si>
  <si>
    <t>| 0044744176|01|F  |A|      323,74 |     |BRL  |</t>
  </si>
  <si>
    <t>| 0044744177|01|F  |A|        0,02 |     |BRL  |</t>
  </si>
  <si>
    <t>| 0044744178|01|F  |A|       75,11 |     |BRL  |</t>
  </si>
  <si>
    <t>| 0044744179|01|F  |A|      419,14 |     |BRL  |</t>
  </si>
  <si>
    <t>| 0044744180|01|F  |A|        0,02 |     |BRL  |</t>
  </si>
  <si>
    <t>| 0044744181|01|F  |A|       75,11 |     |BRL  |</t>
  </si>
  <si>
    <t>| 0044744182|01|F  |A|      419,14 |     |BRL  |</t>
  </si>
  <si>
    <t>| 0044744183|01|F  |A|        0,02 |     |BRL  |</t>
  </si>
  <si>
    <t>| 0044745367|01|F  |A|       52,75 |     |BRL  |</t>
  </si>
  <si>
    <t>| 0044745368|01|F  |A|      316,50 |     |BRL  |</t>
  </si>
  <si>
    <t>| 0044745369|01|F  |A|        0,02 |     |BRL  |</t>
  </si>
  <si>
    <t>| 0044745370|01|F  |A|       52,75 |     |BRL  |</t>
  </si>
  <si>
    <t>| 0044745371|01|F  |A|      316,50 |     |BRL  |</t>
  </si>
  <si>
    <t>| 0044745512|01|F  |A|        0,02 |     |BRL  |</t>
  </si>
  <si>
    <t>| 0044745513|01|F  |A|       52,75 |     |BRL  |</t>
  </si>
  <si>
    <t>| 0044745514|01|F  |A|      316,50 |     |BRL  |</t>
  </si>
  <si>
    <t>| 0044745515|01|F  |A|        0,02 |     |BRL  |</t>
  </si>
  <si>
    <t>| 0044745516|01|F  |A|       52,75 |     |BRL  |</t>
  </si>
  <si>
    <t>| 0044745517|01|F  |A|      316,50 |     |BRL  |</t>
  </si>
  <si>
    <t>| 0044745518|01|F  |A|        0,02 |     |BRL  |</t>
  </si>
  <si>
    <t>| 0044745519|01|F  |A|       52,75 |     |BRL  |</t>
  </si>
  <si>
    <t>| 0044745520|01|F  |A|      316,50 |     |BRL  |</t>
  </si>
  <si>
    <t>| 0044745521|01|F  |A|        0,02 |     |BRL  |</t>
  </si>
  <si>
    <t>| 0044745522|01|F  |A|       52,75 |     |BRL  |</t>
  </si>
  <si>
    <t>| 0044745523|01|F  |A|      316,50 |     |BRL  |</t>
  </si>
  <si>
    <t>| 0044745524|01|F  |A|        0,02 |     |BRL  |</t>
  </si>
  <si>
    <t>| 0044745525|01|F  |A|       52,75 |     |BRL  |</t>
  </si>
  <si>
    <t>| 0044745526|01|F  |A|      316,50 |     |BRL  |</t>
  </si>
  <si>
    <t>| 0044745527|01|F  |A|        0,02 |     |BRL  |</t>
  </si>
  <si>
    <t>| 0044745528|01|F  |A|       52,75 |     |BRL  |</t>
  </si>
  <si>
    <t>| 0044745529|01|F  |A|      316,50 |     |BRL  |</t>
  </si>
  <si>
    <t>| 0044745530|01|F  |A|        0,02 |     |BRL  |</t>
  </si>
  <si>
    <t>| 0044745531|01|F  |A|       52,75 |     |BRL  |</t>
  </si>
  <si>
    <t>| 0044745552|01|F  |A|      316,50 |     |BRL  |</t>
  </si>
  <si>
    <t>| 0044745553|01|F  |A|        0,02 |     |BRL  |</t>
  </si>
  <si>
    <t>| 0044745554|01|F  |A|       52,75 |     |BRL  |</t>
  </si>
  <si>
    <t>| 0044745555|01|F  |A|      316,50 |     |BRL  |</t>
  </si>
  <si>
    <t>| 0044745556|01|F  |A|        0,02 |     |BRL  |</t>
  </si>
  <si>
    <t>| 0044745557|01|F  |A|       52,75 |     |BRL  |</t>
  </si>
  <si>
    <t>| 0044745558|01|F  |A|      316,50 |     |BRL  |</t>
  </si>
  <si>
    <t>| 0044745559|01|F  |A|        0,02 |     |BRL  |</t>
  </si>
  <si>
    <t>| 0044745560|01|F  |A|       52,75 |     |BRL  |</t>
  </si>
  <si>
    <t>| 0044745561|01|F  |A|      316,50 |     |BRL  |</t>
  </si>
  <si>
    <t>| 0044745562|01|F  |A|        0,02 |     |BRL  |</t>
  </si>
  <si>
    <t>| 0044745563|01|F  |A|       52,75 |     |BRL  |</t>
  </si>
  <si>
    <t>| 0044745564|01|F  |A|      316,50 |     |BRL  |</t>
  </si>
  <si>
    <t>| 0044745565|01|F  |A|        0,02 |     |BRL  |</t>
  </si>
  <si>
    <t>| 0044745566|01|F  |A|       52,75 |     |BRL  |</t>
  </si>
  <si>
    <t>| 0044745567|01|F  |A|      316,50 |     |BRL  |</t>
  </si>
  <si>
    <t>| 0044745568|01|F  |A|        0,02 |     |BRL  |</t>
  </si>
  <si>
    <t>| 0044745569|01|F  |A|       52,75 |     |BRL  |</t>
  </si>
  <si>
    <t>| 0044745570|01|F  |A|      316,50 |     |BRL  |</t>
  </si>
  <si>
    <t>| 0044745571|01|F  |A|        0,02 |     |BRL  |</t>
  </si>
  <si>
    <t>| 0044745612|01|F  |A|       52,75 |     |BRL  |</t>
  </si>
  <si>
    <t>| 0044745613|01|F  |A|      316,50 |     |BRL  |</t>
  </si>
  <si>
    <t>| 0044745614|01|F  |A|        0,02 |     |BRL  |</t>
  </si>
  <si>
    <t>| 0044745615|01|F  |A|       52,75 |     |BRL  |</t>
  </si>
  <si>
    <t>| 0044745616|01|F  |A|      316,50 |     |BRL  |</t>
  </si>
  <si>
    <t>| 0044745617|01|F  |A|        0,02 |     |BRL  |</t>
  </si>
  <si>
    <t>| 0044745618|01|F  |A|       52,75 |     |BRL  |</t>
  </si>
  <si>
    <t>| 0044745619|01|F  |A|      316,50 |     |BRL  |</t>
  </si>
  <si>
    <t>| 0044745620|01|F  |A|        0,02 |     |BRL  |</t>
  </si>
  <si>
    <t>| 0044745621|01|F  |A|       52,75 |     |BRL  |</t>
  </si>
  <si>
    <t>| 0044745622|01|F  |A|      316,50 |     |BRL  |</t>
  </si>
  <si>
    <t>| 0044745623|01|F  |A|        0,02 |     |BRL  |</t>
  </si>
  <si>
    <t>| 0044745624|01|F  |A|       52,75 |     |BRL  |</t>
  </si>
  <si>
    <t>| 0044745625|01|F  |A|      316,50 |     |BRL  |</t>
  </si>
  <si>
    <t>| 0044745626|01|F  |A|        0,02 |     |BRL  |</t>
  </si>
  <si>
    <t>| 0044745627|01|F  |A|       52,75 |     |BRL  |</t>
  </si>
  <si>
    <t>| 0044745628|01|F  |A|      316,50 |     |BRL  |</t>
  </si>
  <si>
    <t>| 0044745629|01|F  |A|        0,02 |     |BRL  |</t>
  </si>
  <si>
    <t>| 0044745630|01|F  |A|       52,75 |     |BRL  |</t>
  </si>
  <si>
    <t>| 0044745631|01|F  |A|      316,50 |     |BRL  |</t>
  </si>
  <si>
    <t>| 0044745652|01|F  |A|        0,02 |     |BRL  |</t>
  </si>
  <si>
    <t>| 0044745653|01|F  |A|       52,75 |     |BRL  |</t>
  </si>
  <si>
    <t>| 0044745654|01|F  |A|      316,50 |     |BRL  |</t>
  </si>
  <si>
    <t>| 0044745655|01|F  |A|        0,02 |     |BRL  |</t>
  </si>
  <si>
    <t>| 0044745656|01|F  |A|       52,75 |     |BRL  |</t>
  </si>
  <si>
    <t>| 0044745657|01|F  |A|      316,50 |     |BRL  |</t>
  </si>
  <si>
    <t>| 0044745658|01|F  |A|        0,02 |     |BRL  |</t>
  </si>
  <si>
    <t>| 0044745659|01|F  |A|       52,75 |     |BRL  |</t>
  </si>
  <si>
    <t>| 0044745660|01|F  |A|      316,50 |     |BRL  |</t>
  </si>
  <si>
    <t>| 0044745661|01|F  |A|        0,02 |     |BRL  |</t>
  </si>
  <si>
    <t>| 0044745662|01|F  |A|       52,75 |     |BRL  |</t>
  </si>
  <si>
    <t>| 0044745663|01|F  |A|      316,50 |     |BRL  |</t>
  </si>
  <si>
    <t>| 0044745664|01|F  |A|        0,02 |     |BRL  |</t>
  </si>
  <si>
    <t>| 0044745665|01|F  |A|       52,75 |     |BRL  |</t>
  </si>
  <si>
    <t>| 0044745666|01|F  |A|      316,50 |     |BRL  |</t>
  </si>
  <si>
    <t>| 0044745667|01|F  |A|        0,02 |     |BRL  |</t>
  </si>
  <si>
    <t>| 0044745668|01|F  |A|       52,75 |     |BRL  |</t>
  </si>
  <si>
    <t>| 0044745669|01|F  |A|      316,50 |     |BRL  |</t>
  </si>
  <si>
    <t>| 0044745670|01|F  |A|        0,02 |     |BRL  |</t>
  </si>
  <si>
    <t>| 0044745671|01|F  |A|       52,75 |     |BRL  |</t>
  </si>
  <si>
    <t>| 0044745712|01|F  |A|      316,50 |     |BRL  |</t>
  </si>
  <si>
    <t>| 0044745713|01|F  |A|        0,02 |     |BRL  |</t>
  </si>
  <si>
    <t>| 0044745714|01|F  |A|       52,75 |     |BRL  |</t>
  </si>
  <si>
    <t>| 0044745715|01|F  |A|      316,50 |     |BRL  |</t>
  </si>
  <si>
    <t>| 0044745716|01|F  |A|        0,02 |     |BRL  |</t>
  </si>
  <si>
    <t>| 0044745717|01|F  |A|       52,75 |     |BRL  |</t>
  </si>
  <si>
    <t>| 0044745718|01|F  |A|      316,50 |     |BRL  |</t>
  </si>
  <si>
    <t>| 0044745719|01|F  |A|        0,02 |     |BRL  |</t>
  </si>
  <si>
    <t>| 0044745720|01|F  |A|       52,75 |     |BRL  |</t>
  </si>
  <si>
    <t>| 0044745721|01|F  |A|      316,50 |     |BRL  |</t>
  </si>
  <si>
    <t>| 0044745722|01|F  |A|        0,02 |     |BRL  |</t>
  </si>
  <si>
    <t>| 0044745723|01|F  |A|       52,75 |     |BRL  |</t>
  </si>
  <si>
    <t>| 0044745724|01|F  |A|      316,50 |     |BRL  |</t>
  </si>
  <si>
    <t>| 0044745725|01|F  |A|        0,02 |     |BRL  |</t>
  </si>
  <si>
    <t>| 0044745726|01|F  |A|       52,75 |     |BRL  |</t>
  </si>
  <si>
    <t>| 0044745727|01|F  |A|      316,50 |     |BRL  |</t>
  </si>
  <si>
    <t>| 0044745728|01|F  |A|        0,02 |     |BRL  |</t>
  </si>
  <si>
    <t>| 0044745729|01|F  |A|       52,75 |     |BRL  |</t>
  </si>
  <si>
    <t>| 0044745730|01|F  |A|      316,50 |     |BRL  |</t>
  </si>
  <si>
    <t>| 0044745731|01|F  |A|        0,02 |     |BRL  |</t>
  </si>
  <si>
    <t>| 0044745772|01|F  |A|       52,75 |     |BRL  |</t>
  </si>
  <si>
    <t>| 0044745773|01|F  |A|      316,50 |     |BRL  |</t>
  </si>
  <si>
    <t>| 0044745774|01|F  |A|        0,02 |     |BRL  |</t>
  </si>
  <si>
    <t>| 0044745775|01|F  |A|       52,75 |     |BRL  |</t>
  </si>
  <si>
    <t>| 0044745776|01|F  |A|      316,50 |     |BRL  |</t>
  </si>
  <si>
    <t>| 0044745777|01|F  |A|        0,02 |     |BRL  |</t>
  </si>
  <si>
    <t>| 0044745778|01|F  |A|       52,75 |     |BRL  |</t>
  </si>
  <si>
    <t>| 0044745779|01|F  |A|      316,50 |     |BRL  |</t>
  </si>
  <si>
    <t>| 0044745780|01|F  |A|        0,02 |     |BRL  |</t>
  </si>
  <si>
    <t>| 0044745781|01|F  |A|       52,75 |     |BRL  |</t>
  </si>
  <si>
    <t>| 0044745782|01|F  |A|      316,50 |     |BRL  |</t>
  </si>
  <si>
    <t>| 0044745783|01|F  |A|        0,02 |     |BRL  |</t>
  </si>
  <si>
    <t>| 0044745784|01|F  |A|       52,75 |     |BRL  |</t>
  </si>
  <si>
    <t>| 0044745785|01|F  |A|      316,50 |     |BRL  |</t>
  </si>
  <si>
    <t>| 0044745786|01|F  |A|        0,02 |     |BRL  |</t>
  </si>
  <si>
    <t>| 0044745787|01|F  |A|       52,75 |     |BRL  |</t>
  </si>
  <si>
    <t>| 0044745788|01|F  |A|      316,50 |     |BRL  |</t>
  </si>
  <si>
    <t>| 0044745789|01|F  |A|        0,02 |     |BRL  |</t>
  </si>
  <si>
    <t>| 0044745790|01|F  |A|       52,75 |     |BRL  |</t>
  </si>
  <si>
    <t>| 0044745791|01|F  |A|      316,50 |     |BRL  |</t>
  </si>
  <si>
    <t>| 0044745812|01|F  |A|        0,02 |     |BRL  |</t>
  </si>
  <si>
    <t>| 0044745813|01|F  |A|       52,75 |     |BRL  |</t>
  </si>
  <si>
    <t>| 0044745814|01|F  |A|      316,50 |     |BRL  |</t>
  </si>
  <si>
    <t>| 0044745815|01|F  |A|        0,02 |     |BRL  |</t>
  </si>
  <si>
    <t>| 0044745816|01|F  |A|       52,75 |     |BRL  |</t>
  </si>
  <si>
    <t>| 0044745817|01|F  |A|      316,50 |     |BRL  |</t>
  </si>
  <si>
    <t>| 0044745818|01|F  |A|        0,02 |     |BRL  |</t>
  </si>
  <si>
    <t>| 0044745819|01|F  |A|       52,75 |     |BRL  |</t>
  </si>
  <si>
    <t>| 0044745820|01|F  |A|      316,50 |     |BRL  |</t>
  </si>
  <si>
    <t>| 0044745821|01|F  |A|        0,02 |     |BRL  |</t>
  </si>
  <si>
    <t>| 0044745822|01|F  |A|       52,75 |     |BRL  |</t>
  </si>
  <si>
    <t>| 0044745823|01|F  |A|      316,50 |     |BRL  |</t>
  </si>
  <si>
    <t>| 0044745824|01|F  |A|        0,02 |     |BRL  |</t>
  </si>
  <si>
    <t>| 0044745825|01|F  |A|       52,75 |     |BRL  |</t>
  </si>
  <si>
    <t>| 0044745826|01|F  |A|      316,50 |     |BRL  |</t>
  </si>
  <si>
    <t>| 0044745827|01|F  |A|        0,02 |     |BRL  |</t>
  </si>
  <si>
    <t>| 0044745828|01|F  |A|       52,75 |     |BRL  |</t>
  </si>
  <si>
    <t>| 0044745829|01|F  |A|      316,50 |     |BRL  |</t>
  </si>
  <si>
    <t>| 0044745831|01|F  |A|        0,02 |     |BRL  |</t>
  </si>
  <si>
    <t>| 0044745852|01|F  |A|       52,75 |     |BRL  |</t>
  </si>
  <si>
    <t>| 0044745853|01|F  |A|      316,50 |     |BRL  |</t>
  </si>
  <si>
    <t>| 0044745854|01|F  |A|        0,02 |     |BRL  |</t>
  </si>
  <si>
    <t>| 0044745855|01|F  |A|       52,75 |     |BRL  |</t>
  </si>
  <si>
    <t>| 0044745856|01|F  |A|      316,50 |     |BRL  |</t>
  </si>
  <si>
    <t>| 0044745857|01|F  |A|        0,02 |     |BRL  |</t>
  </si>
  <si>
    <t>| 0044745858|01|F  |A|       52,75 |     |BRL  |</t>
  </si>
  <si>
    <t>| 0044745859|01|F  |A|      316,50 |     |BRL  |</t>
  </si>
  <si>
    <t>| 0044745860|01|F  |A|        0,02 |     |BRL  |</t>
  </si>
  <si>
    <t>| 0044745861|01|F  |A|       52,75 |     |BRL  |</t>
  </si>
  <si>
    <t>| 0044745862|01|F  |A|      316,50 |     |BRL  |</t>
  </si>
  <si>
    <t>| 0044745863|01|F  |A|        0,02 |     |BRL  |</t>
  </si>
  <si>
    <t>| 0044745864|01|F  |A|       52,75 |     |BRL  |</t>
  </si>
  <si>
    <t>| 0044745865|01|F  |A|      316,50 |     |BRL  |</t>
  </si>
  <si>
    <t>| 0044745866|01|F  |A|        0,02 |     |BRL  |</t>
  </si>
  <si>
    <t>| 0044745867|01|F  |A|       52,75 |     |BRL  |</t>
  </si>
  <si>
    <t>| 0044745868|01|F  |A|      316,50 |     |BRL  |</t>
  </si>
  <si>
    <t>| 0044745869|01|F  |A|        0,02 |     |BRL  |</t>
  </si>
  <si>
    <t>| 0044745870|01|F  |A|       52,75 |     |BRL  |</t>
  </si>
  <si>
    <t>| 0044745871|01|F  |A|      316,50 |     |BRL  |</t>
  </si>
  <si>
    <t>| 0044745892|01|F  |A|        0,02 |     |BRL  |</t>
  </si>
  <si>
    <t>| 0044745893|01|F  |A|       52,75 |     |BRL  |</t>
  </si>
  <si>
    <t>| 0044745894|01|F  |A|      316,50 |     |BRL  |</t>
  </si>
  <si>
    <t>| 0044745895|01|F  |A|        0,02 |     |BRL  |</t>
  </si>
  <si>
    <t>| 0044745896|01|F  |A|       52,75 |     |BRL  |</t>
  </si>
  <si>
    <t>| 0044745897|01|F  |A|      316,50 |     |BRL  |</t>
  </si>
  <si>
    <t>| 0044745898|01|F  |A|        0,02 |     |BRL  |</t>
  </si>
  <si>
    <t>| 0044745899|01|F  |A|       52,75 |     |BRL  |</t>
  </si>
  <si>
    <t>| 0044745900|01|F  |A|      316,50 |     |BRL  |</t>
  </si>
  <si>
    <t>| 0044745901|01|F  |A|        0,02 |     |BRL  |</t>
  </si>
  <si>
    <t>| 0044745902|01|F  |A|       52,75 |     |BRL  |</t>
  </si>
  <si>
    <t>| 0044745903|01|F  |A|      316,50 |     |BRL  |</t>
  </si>
  <si>
    <t>| 0044745904|01|F  |A|        0,02 |     |BRL  |</t>
  </si>
  <si>
    <t>| 0044745930|01|F  |A|       52,75 |     |BRL  |</t>
  </si>
  <si>
    <t>| 0044745931|01|F  |A|      316,50 |     |BRL  |</t>
  </si>
  <si>
    <t>| 0044745932|01|F  |A|        0,02 |     |BRL  |</t>
  </si>
  <si>
    <t>| 0044745936|01|F  |A|       52,75 |     |BRL  |</t>
  </si>
  <si>
    <t>| 0044745937|01|F  |A|      316,50 |     |BRL  |</t>
  </si>
  <si>
    <t>| 0044745938|01|F  |A|        0,02 |     |BRL  |</t>
  </si>
  <si>
    <t>| 0044745939|01|F  |A|       52,75 |     |BRL  |</t>
  </si>
  <si>
    <t>| 0044745940|01|F  |A|      316,50 |     |BRL  |</t>
  </si>
  <si>
    <t>| 0044745943|01|F  |A|        0,02 |     |BRL  |</t>
  </si>
  <si>
    <t>| 0044745944|01|F  |A|       52,75 |     |BRL  |</t>
  </si>
  <si>
    <t>| 0044745945|01|F  |A|      316,50 |     |BRL  |</t>
  </si>
  <si>
    <t>| 0044745946|01|F  |A|        0,02 |     |BRL  |</t>
  </si>
  <si>
    <t>| 0044745947|01|F  |A|       52,75 |     |BRL  |</t>
  </si>
  <si>
    <t>| 0044745948|01|F  |A|      316,50 |     |BRL  |</t>
  </si>
  <si>
    <t>| 0044745949|01|F  |A|        0,02 |     |BRL  |</t>
  </si>
  <si>
    <t>| 0044745950|01|F  |A|       52,75 |     |BRL  |</t>
  </si>
  <si>
    <t>| 0044745951|01|F  |A|      316,50 |     |BRL  |</t>
  </si>
  <si>
    <t>| 0044745952|01|F  |A|        0,02 |     |BRL  |</t>
  </si>
  <si>
    <t>| 0044745953|01|F  |A|       52,75 |     |BRL  |</t>
  </si>
  <si>
    <t>| 0044745954|01|F  |A|      316,50 |     |BRL  |</t>
  </si>
  <si>
    <t>| 0044745955|01|F  |A|        0,02 |     |BRL  |</t>
  </si>
  <si>
    <t>| 0044745956|01|F  |A|       52,75 |     |BRL  |</t>
  </si>
  <si>
    <t>| 0044745957|01|F  |A|      316,50 |     |BRL  |</t>
  </si>
  <si>
    <t>| 0044745958|01|F  |A|        0,02 |     |BRL  |</t>
  </si>
  <si>
    <t>| 0044745959|01|F  |A|       52,75 |     |BRL  |</t>
  </si>
  <si>
    <t>| 0044745960|01|F  |A|      316,50 |     |BRL  |</t>
  </si>
  <si>
    <t>| 0044745961|01|F  |A|        0,02 |     |BRL  |</t>
  </si>
  <si>
    <t>| 0044745962|01|F  |A|       52,75 |     |BRL  |</t>
  </si>
  <si>
    <t>| 0044745963|01|F  |A|      316,50 |     |BRL  |</t>
  </si>
  <si>
    <t>| 0044745964|01|F  |A|        0,02 |     |BRL  |</t>
  </si>
  <si>
    <t>| 0044745965|01|F  |A|       52,75 |     |BRL  |</t>
  </si>
  <si>
    <t>| 0044745966|01|F  |A|      316,50 |     |BRL  |</t>
  </si>
  <si>
    <t>| 0044745967|01|F  |A|        0,02 |     |BRL  |</t>
  </si>
  <si>
    <t>| 0044745968|01|F  |A|       52,75 |     |BRL  |</t>
  </si>
  <si>
    <t>| 0044745969|01|F  |A|      316,50 |     |BRL  |</t>
  </si>
  <si>
    <t>| 0044745970|01|F  |A|        0,02 |     |BRL  |</t>
  </si>
  <si>
    <t>| 0044745971|01|F  |A|       52,75 |     |BRL  |</t>
  </si>
  <si>
    <t>| 0044745972|01|F  |A|      316,50 |     |BRL  |</t>
  </si>
  <si>
    <t>| 0044745973|01|F  |A|        0,02 |     |BRL  |</t>
  </si>
  <si>
    <t>| 0044745974|01|F  |A|       52,75 |     |BRL  |</t>
  </si>
  <si>
    <t>| 0044745975|01|F  |A|      316,50 |     |BRL  |</t>
  </si>
  <si>
    <t>| 0044745976|01|F  |A|        0,02 |     |BRL  |</t>
  </si>
  <si>
    <t>| 0044745977|01|F  |A|       52,75 |     |BRL  |</t>
  </si>
  <si>
    <t>| 0044745978|01|F  |A|      316,50 |     |BRL  |</t>
  </si>
  <si>
    <t>| 0044745979|01|F  |A|        0,02 |     |BRL  |</t>
  </si>
  <si>
    <t>| 0044745983|01|F  |A|       52,75 |     |BRL  |</t>
  </si>
  <si>
    <t>| 0044745984|01|F  |A|      316,50 |     |BRL  |</t>
  </si>
  <si>
    <t>| 0044745985|01|F  |A|        0,02 |     |BRL  |</t>
  </si>
  <si>
    <t>| 0044745986|01|F  |A|       52,75 |     |BRL  |</t>
  </si>
  <si>
    <t>| 0044745987|01|F  |A|      316,50 |     |BRL  |</t>
  </si>
  <si>
    <t>| 0044745988|01|F  |A|        0,02 |     |BRL  |</t>
  </si>
  <si>
    <t>| 0044745989|01|F  |A|       52,75 |     |BRL  |</t>
  </si>
  <si>
    <t>| 0044745990|01|F  |A|      316,50 |     |BRL  |</t>
  </si>
  <si>
    <t>| 0044745996|01|F  |A|        0,02 |     |BRL  |</t>
  </si>
  <si>
    <t>| 0044745997|01|F  |A|       52,75 |     |BRL  |</t>
  </si>
  <si>
    <t>| 0044745998|01|F  |A|      316,50 |     |BRL  |</t>
  </si>
  <si>
    <t>| 0044745999|01|F  |A|        0,02 |     |BRL  |</t>
  </si>
  <si>
    <t>| 0044746000|01|F  |A|       52,75 |     |BRL  |</t>
  </si>
  <si>
    <t>| 0044746001|01|F  |A|      316,50 |     |BRL  |</t>
  </si>
  <si>
    <t>| 0044746002|01|F  |A|        0,02 |     |BRL  |</t>
  </si>
  <si>
    <t>| 0044757389|01|F  |A|       20,65 |     |BRL  |</t>
  </si>
  <si>
    <t>| 0044757390|01|F  |A|      204,63 |     |BRL  |</t>
  </si>
  <si>
    <t>| 0044757391|01|F  |A|        0,02 |     |BRL  |</t>
  </si>
  <si>
    <t>| 0044757392|01|F  |A|       20,65 |     |BRL  |</t>
  </si>
  <si>
    <t>| 0044757393|01|F  |A|      204,63 |     |BRL  |</t>
  </si>
  <si>
    <t>| 0044757394|01|F  |A|        0,02 |     |BRL  |</t>
  </si>
  <si>
    <t>| 0044757395|01|F  |A|       20,65 |     |BRL  |</t>
  </si>
  <si>
    <t>| 0044757396|01|F  |A|      204,63 |     |BRL  |</t>
  </si>
  <si>
    <t>| 0044759037|01|F  |A|        0,02 |     |BRL  |</t>
  </si>
  <si>
    <t>| 0044759047|01|F  |A|       43,64 |     |BRL  |</t>
  </si>
  <si>
    <t>| 0044759048|01|F  |A|      286,98 |     |BRL  |</t>
  </si>
  <si>
    <t>| 0044759049|01|F  |A|        0,02 |     |BRL  |</t>
  </si>
  <si>
    <t>| 0044759050|01|F  |A|       20,65 |     |BRL  |</t>
  </si>
  <si>
    <t>| 0044759051|01|F  |A|      204,63 |     |BRL  |</t>
  </si>
  <si>
    <t>| 0044759052|01|F  |A|        0,02 |     |BRL  |</t>
  </si>
  <si>
    <t>| 0044759053|01|F  |A|       20,65 |     |BRL  |</t>
  </si>
  <si>
    <t>| 0044759054|01|F  |A|      204,63 |     |BRL  |</t>
  </si>
  <si>
    <t>| 0044759055|01|F  |A|        0,02 |     |BRL  |</t>
  </si>
  <si>
    <t>| 0044759056|01|F  |A|       20,65 |     |BRL  |</t>
  </si>
  <si>
    <t>| 0044759057|01|F  |A|      204,63 |     |BRL  |</t>
  </si>
  <si>
    <t>| 0044759058|01|F  |A|        0,02 |     |BRL  |</t>
  </si>
  <si>
    <t>| 0044759059|01|F  |A|       20,60 |     |BRL  |</t>
  </si>
  <si>
    <t>| 0044759060|01|F  |A|      218,40 |     |BRL  |</t>
  </si>
  <si>
    <t>| 0044759061|01|F  |A|        0,02 |     |BRL  |</t>
  </si>
  <si>
    <t>| 0044759062|01|F  |A|       35,97 |     |BRL  |</t>
  </si>
  <si>
    <t>| 0044759063|01|F  |A|      236,53 |     |BRL  |</t>
  </si>
  <si>
    <t>| 0044759064|01|F  |A|        0,02 |     |BRL  |</t>
  </si>
  <si>
    <t>| 0044759065|01|F  |A|       21,68 |     |BRL  |</t>
  </si>
  <si>
    <t>| 0044759066|01|F  |A|      225,09 |     |BRL  |</t>
  </si>
  <si>
    <t>| 0044759067|01|F  |A|        0,02 |     |BRL  |</t>
  </si>
  <si>
    <t>| 0044759071|01|F  |A|       20,65 |     |BRL  |</t>
  </si>
  <si>
    <t>| 0044759072|01|F  |A|      204,63 |     |BRL  |</t>
  </si>
  <si>
    <t>| 0044759073|01|F  |A|        0,02 |     |BRL  |</t>
  </si>
  <si>
    <t>| 0044759074|01|F  |A|       20,65 |     |BRL  |</t>
  </si>
  <si>
    <t>| 0044759075|01|F  |A|      204,63 |     |BRL  |</t>
  </si>
  <si>
    <t>| 0044759076|01|F  |A|        0,02 |     |BRL  |</t>
  </si>
  <si>
    <t>| 0044759077|01|F  |A|       20,65 |     |BRL  |</t>
  </si>
  <si>
    <t>| 0044759078|01|F  |A|      204,63 |     |BRL  |</t>
  </si>
  <si>
    <t>| 0044759079|01|F  |A|        0,02 |     |BRL  |</t>
  </si>
  <si>
    <t>| 0044759436|01|F  |A|       38,03 |     |BRL  |</t>
  </si>
  <si>
    <t>| 0044759437|01|F  |A|      333,70 |     |BRL  |</t>
  </si>
  <si>
    <t>| 0044759438|01|F  |A|        0,02 |     |BRL  |</t>
  </si>
  <si>
    <t>| 0044759439|01|F  |A|       38,03 |     |BRL  |</t>
  </si>
  <si>
    <t>| 0044759440|01|F  |A|      350,14 |     |BRL  |</t>
  </si>
  <si>
    <t>| 0044759441|01|F  |A|        0,02 |     |BRL  |</t>
  </si>
  <si>
    <t>| 0044759442|01|F  |A|       38,03 |     |BRL  |</t>
  </si>
  <si>
    <t>| 0044759443|01|F  |A|      333,70 |     |BRL  |</t>
  </si>
  <si>
    <t>| 0044759444|01|F  |A|        0,02 |     |BRL  |</t>
  </si>
  <si>
    <t>| 0044759445|01|F  |A|       38,03 |     |BRL  |</t>
  </si>
  <si>
    <t>| 0044759446|01|F  |A|      350,14 |     |BRL  |</t>
  </si>
  <si>
    <t>| 0044759447|01|F  |A|        0,02 |     |BRL  |</t>
  </si>
  <si>
    <t>| 0044759448|01|F  |A|       38,03 |     |BRL  |</t>
  </si>
  <si>
    <t>| 0044759449|01|F  |A|      333,70 |     |BRL  |</t>
  </si>
  <si>
    <t>| 0044759450|01|F  |A|        0,02 |     |BRL  |</t>
  </si>
  <si>
    <t>| 0044759451|01|F  |A|       38,03 |     |BRL  |</t>
  </si>
  <si>
    <t>| 0044759452|01|F  |A|      333,70 |     |BRL  |</t>
  </si>
  <si>
    <t>| 0044759453|01|F  |A|        0,02 |     |BRL  |</t>
  </si>
  <si>
    <t>| 0044759454|01|F  |A|       38,03 |     |BRL  |</t>
  </si>
  <si>
    <t>| 0044759455|01|F  |A|      333,70 |     |BRL  |</t>
  </si>
  <si>
    <t>| 0044759456|01|F  |A|        0,02 |     |BRL  |</t>
  </si>
  <si>
    <t>| 0044759457|01|F  |A|       38,03 |     |BRL  |</t>
  </si>
  <si>
    <t>| 0044759458|01|F  |A|      333,70 |     |BRL  |</t>
  </si>
  <si>
    <t>| 0044759459|01|F  |A|        0,02 |     |BRL  |</t>
  </si>
  <si>
    <t>| 0044761017|01|F  |A|      102,30 |     |BRL  |</t>
  </si>
  <si>
    <t>| 0044761018|01|F  |A|      627,66 |     |BRL  |</t>
  </si>
  <si>
    <t>| 0044761019|01|F  |A|      102,30 |     |BRL  |</t>
  </si>
  <si>
    <t>| 0044761020|01|F  |A|      627,66 |     |BRL  |</t>
  </si>
  <si>
    <t>| 0044761021|01|F  |A|       83,60 |     |BRL  |</t>
  </si>
  <si>
    <t>| 0044761022|01|F  |A|      467,50 |     |BRL  |</t>
  </si>
  <si>
    <t>| 0044761023|01|F  |A|      102,30 |     |BRL  |</t>
  </si>
  <si>
    <t>| 0044761024|01|F  |A|      627,66 |     |BRL  |</t>
  </si>
  <si>
    <t>| 0044761025|01|F  |A|       97,90 |     |BRL  |</t>
  </si>
  <si>
    <t>| 0044761026|01|F  |A|      613,39 |     |BRL  |</t>
  </si>
  <si>
    <t>| 0044761027|01|F  |A|      102,30 |     |BRL  |</t>
  </si>
  <si>
    <t>| 0044761028|01|F  |A|      627,66 |     |BRL  |</t>
  </si>
  <si>
    <t>| 0044761029|01|F  |A|      102,30 |     |BRL  |</t>
  </si>
  <si>
    <t>| 0044761030|01|F  |A|      627,66 |     |BRL  |</t>
  </si>
  <si>
    <t>| 0044761034|01|F  |A|       43,05 |     |BRL  |</t>
  </si>
  <si>
    <t>| 0044761035|01|F  |A|      336,00 |     |BRL  |</t>
  </si>
  <si>
    <t>| 0044761036|01|F  |A|        0,03 |     |BRL  |</t>
  </si>
  <si>
    <t>| 0044761057|01|F  |A|       53,55 |     |BRL  |</t>
  </si>
  <si>
    <t>| 0044761058|01|F  |A|      357,00 |     |BRL  |</t>
  </si>
  <si>
    <t>| 0044761059|01|F  |A|        0,03 |     |BRL  |</t>
  </si>
  <si>
    <t>| 0044761060|01|F  |A|       56,70 |     |BRL  |</t>
  </si>
  <si>
    <t>| 0044761061|01|F  |A|      430,50 |     |BRL  |</t>
  </si>
  <si>
    <t>| 0044761062|01|F  |A|        0,03 |     |BRL  |</t>
  </si>
  <si>
    <t>| 0044761063|01|F  |A|      115,50 |     |BRL  |</t>
  </si>
  <si>
    <t>| 0044761064|01|F  |A|      693,00 |     |BRL  |</t>
  </si>
  <si>
    <t>| 0044761065|01|F  |A|        0,03 |     |BRL  |</t>
  </si>
  <si>
    <t>| 0044761066|01|F  |A|       50,40 |     |BRL  |</t>
  </si>
  <si>
    <t>| 0044761067|01|F  |A|      378,00 |     |BRL  |</t>
  </si>
  <si>
    <t>| 0044761068|01|F  |A|        0,03 |     |BRL  |</t>
  </si>
  <si>
    <t>| 0044761069|01|F  |A|       53,55 |     |BRL  |</t>
  </si>
  <si>
    <t>| 0044761070|01|F  |A|      357,00 |     |BRL  |</t>
  </si>
  <si>
    <t>| 0044761071|01|F  |A|        0,03 |     |BRL  |</t>
  </si>
  <si>
    <t>| 0044761072|01|F  |A|       89,25 |     |BRL  |</t>
  </si>
  <si>
    <t>| 0044761073|01|F  |A|      567,00 |     |BRL  |</t>
  </si>
  <si>
    <t>| 0044761074|01|F  |A|        0,03 |     |BRL  |</t>
  </si>
  <si>
    <t>| 0045361674|01|F  |A|    6.327,20 |     |BRL  |</t>
  </si>
  <si>
    <t>| 0045361675|01|F  |A|    6.309,60 |     |BRL  |</t>
  </si>
  <si>
    <t>| 0045416569|01|F  |A|    7.733,44 |     |BRL  |</t>
  </si>
  <si>
    <t>| 0045416577|01|F  |A|    6.327,20 |     |BRL  |</t>
  </si>
  <si>
    <t>| 0045416578|01|F  |A|    6.309,60 |     |BRL  |</t>
  </si>
  <si>
    <t>| 0045416579|01|F  |A|    5.209,60 |     |BRL  |</t>
  </si>
  <si>
    <t>| 0045455866|01|F  |A|   11.220,00 |     |BRL  |</t>
  </si>
  <si>
    <t>| 0045503385|01|F  |A|      150,00 |     |BRL  |</t>
  </si>
  <si>
    <t>| 0045503386|01|F  |A|      150,00 |     |BRL  |</t>
  </si>
  <si>
    <t>| 0045503390|01|F  |A|      150,00 |     |BRL  |</t>
  </si>
  <si>
    <t>| 0045503391|01|F  |A|      150,00 |     |BRL  |</t>
  </si>
  <si>
    <t>| 0045503392|01|F  |A|      150,00 |     |BRL  |</t>
  </si>
  <si>
    <t>| 0045503397|01|F  |B|       10,00 |     |%    |</t>
  </si>
  <si>
    <t>| 0045503398|01|F  |B|       10,00 |     |%    |</t>
  </si>
  <si>
    <t>| 0045503399|01|F  |B|       40,00 |     |%    |</t>
  </si>
  <si>
    <t>| 0045503603|01|F  |B|       10,00 |     |%    |</t>
  </si>
  <si>
    <t>| 0045503604|01|F  |B|       10,00 |     |%    |</t>
  </si>
  <si>
    <t>| 0045516284|01|F  |A|       78,32 |     |BRL  |</t>
  </si>
  <si>
    <t>| 0045516285|01|F  |A|      783,14 |     |BRL  |</t>
  </si>
  <si>
    <t>| 0045516286|01|F  |A|        0,01 |     |BRL  |</t>
  </si>
  <si>
    <t>| 0045516287|01|F  |A|       61,93 |     |BRL  |</t>
  </si>
  <si>
    <t>| 0045516288|01|F  |A|      619,30 |     |BRL  |</t>
  </si>
  <si>
    <t>| 0045516289|01|F  |A|        0,01 |     |BRL  |</t>
  </si>
  <si>
    <t>| 0045516290|01|F  |A|       80,14 |     |BRL  |</t>
  </si>
  <si>
    <t>| 0045516291|01|F  |A|      649,53 |     |BRL  |</t>
  </si>
  <si>
    <t>| 0045516292|01|F  |A|        0,01 |     |BRL  |</t>
  </si>
  <si>
    <t>| 0045516293|01|F  |A|       72,85 |     |BRL  |</t>
  </si>
  <si>
    <t>| 0045516294|01|F  |A|      649,53 |     |BRL  |</t>
  </si>
  <si>
    <t>| 0045517395|01|F  |A|        0,01 |     |BRL  |</t>
  </si>
  <si>
    <t>| 0045517396|01|F  |A|       60,10 |     |BRL  |</t>
  </si>
  <si>
    <t>| 0045517397|01|F  |A|      534,82 |     |BRL  |</t>
  </si>
  <si>
    <t>| 0045517398|01|F  |A|        0,01 |     |BRL  |</t>
  </si>
  <si>
    <t>| 0045517399|01|F  |A|       80,14 |     |BRL  |</t>
  </si>
  <si>
    <t>| 0045517400|01|F  |A|      649,53 |     |BRL  |</t>
  </si>
  <si>
    <t>| 0045517401|01|F  |A|        0,01 |     |BRL  |</t>
  </si>
  <si>
    <t>| 0045517402|01|F  |A|       72,85 |     |BRL  |</t>
  </si>
  <si>
    <t>| 0045517403|01|F  |A|      590,48 |     |BRL  |</t>
  </si>
  <si>
    <t>| 0045517404|01|F  |A|        0,01 |     |BRL  |</t>
  </si>
  <si>
    <t>| 0045517405|01|F  |A|       80,14 |     |BRL  |</t>
  </si>
  <si>
    <t>| 0045517406|01|F  |A|      649,53 |     |BRL  |</t>
  </si>
  <si>
    <t>| 0045517407|01|F  |A|        0,01 |     |BRL  |</t>
  </si>
  <si>
    <t>| 0045517408|01|F  |A|       80,14 |     |BRL  |</t>
  </si>
  <si>
    <t>| 0045517409|01|F  |A|      649,53 |     |BRL  |</t>
  </si>
  <si>
    <t>| 0045517410|01|F  |A|        0,01 |     |BRL  |</t>
  </si>
  <si>
    <t>| 0045517411|01|F  |A|      111,62 |     |BRL  |</t>
  </si>
  <si>
    <t>| 0045517412|01|F  |A|      710,27 |     |BRL  |</t>
  </si>
  <si>
    <t>| 0045517413|01|F  |A|        0,01 |     |BRL  |</t>
  </si>
  <si>
    <t>| 0045517414|01|F  |A|       75,79 |     |BRL  |</t>
  </si>
  <si>
    <t>| 0045517575|01|F  |A|      532,40 |     |BRL  |</t>
  </si>
  <si>
    <t>| 0045517576|01|F  |A|        0,01 |     |BRL  |</t>
  </si>
  <si>
    <t>| 0045517577|01|F  |A|       75,79 |     |BRL  |</t>
  </si>
  <si>
    <t>| 0045517578|01|F  |A|      532,40 |     |BRL  |</t>
  </si>
  <si>
    <t>| 0045517579|01|F  |A|        0,01 |     |BRL  |</t>
  </si>
  <si>
    <t>| 0045517580|01|F  |A|       78,32 |     |BRL  |</t>
  </si>
  <si>
    <t>| 0045517581|01|F  |A|      783,14 |     |BRL  |</t>
  </si>
  <si>
    <t>| 0045517582|01|F  |A|        0,01 |     |BRL  |</t>
  </si>
  <si>
    <t>| 0045517583|01|F  |A|       61,93 |     |BRL  |</t>
  </si>
  <si>
    <t>| 0045517584|01|F  |A|      619,30 |     |BRL  |</t>
  </si>
  <si>
    <t>| 0045517585|01|F  |A|        0,01 |     |BRL  |</t>
  </si>
  <si>
    <t>| 0045517586|01|F  |A|       80,14 |     |BRL  |</t>
  </si>
  <si>
    <t>| 0045517587|01|F  |A|      649,53 |     |BRL  |</t>
  </si>
  <si>
    <t>| 0045517588|01|F  |A|        0,01 |     |BRL  |</t>
  </si>
  <si>
    <t>| 0045517589|01|F  |A|       72,85 |     |BRL  |</t>
  </si>
  <si>
    <t>| 0045517590|01|F  |A|      649,53 |     |BRL  |</t>
  </si>
  <si>
    <t>| 0045517591|01|F  |A|        0,01 |     |BRL  |</t>
  </si>
  <si>
    <t>| 0045517592|01|F  |A|       60,10 |     |BRL  |</t>
  </si>
  <si>
    <t>| 0045517593|01|F  |A|      534,82 |     |BRL  |</t>
  </si>
  <si>
    <t>| 0045517594|01|F  |A|        0,01 |     |BRL  |</t>
  </si>
  <si>
    <t>| 0045517635|01|F  |A|       80,14 |     |BRL  |</t>
  </si>
  <si>
    <t>| 0045517636|01|F  |A|      649,53 |     |BRL  |</t>
  </si>
  <si>
    <t>| 0045517637|01|F  |A|        0,01 |     |BRL  |</t>
  </si>
  <si>
    <t>| 0045517638|01|F  |A|       72,85 |     |BRL  |</t>
  </si>
  <si>
    <t>| 0045517639|01|F  |A|      590,48 |     |BRL  |</t>
  </si>
  <si>
    <t>| 0045517640|01|F  |A|        0,01 |     |BRL  |</t>
  </si>
  <si>
    <t>| 0045517641|01|F  |A|       80,14 |     |BRL  |</t>
  </si>
  <si>
    <t>| 0045517642|01|F  |A|      649,53 |     |BRL  |</t>
  </si>
  <si>
    <t>| 0045517643|01|F  |A|        0,01 |     |BRL  |</t>
  </si>
  <si>
    <t>| 0045517644|01|F  |A|       80,14 |     |BRL  |</t>
  </si>
  <si>
    <t>| 0045517645|01|F  |A|      649,53 |     |BRL  |</t>
  </si>
  <si>
    <t>| 0045517646|01|F  |A|        0,01 |     |BRL  |</t>
  </si>
  <si>
    <t>| 0045517647|01|F  |A|      111,62 |     |BRL  |</t>
  </si>
  <si>
    <t>| 0045517648|01|F  |A|      710,27 |     |BRL  |</t>
  </si>
  <si>
    <t>| 0045517649|01|F  |A|        0,01 |     |BRL  |</t>
  </si>
  <si>
    <t>| 0045517650|01|F  |A|       75,79 |     |BRL  |</t>
  </si>
  <si>
    <t>| 0045517651|01|F  |A|      532,40 |     |BRL  |</t>
  </si>
  <si>
    <t>| 0045517652|01|F  |A|        0,01 |     |BRL  |</t>
  </si>
  <si>
    <t>| 0045517653|01|F  |A|       75,79 |     |BRL  |</t>
  </si>
  <si>
    <t>| 0045517654|01|F  |A|      532,40 |     |BRL  |</t>
  </si>
  <si>
    <t>| 0045517655|01|F  |A|        0,01 |     |BRL  |</t>
  </si>
  <si>
    <t>| 0045531368|01|F  |A|       64,81 |     |BRL  |</t>
  </si>
  <si>
    <t>| 0045531549|01|F  |A|      476,72 |     |BRL  |</t>
  </si>
  <si>
    <t>| 0045531550|01|F  |A|        0,02 |     |BRL  |</t>
  </si>
  <si>
    <t>| 0045531551|01|F  |A|       64,81 |     |BRL  |</t>
  </si>
  <si>
    <t>| 0045531552|01|F  |A|      433,09 |     |BRL  |</t>
  </si>
  <si>
    <t>| 0045531553|01|F  |A|        0,02 |     |BRL  |</t>
  </si>
  <si>
    <t>| 0045531554|01|F  |A|       64,81 |     |BRL  |</t>
  </si>
  <si>
    <t>| 0045531555|01|F  |A|      433,09 |     |BRL  |</t>
  </si>
  <si>
    <t>| 0045531556|01|F  |A|        0,02 |     |BRL  |</t>
  </si>
  <si>
    <t>| 0045531557|01|F  |A|       64,81 |     |BRL  |</t>
  </si>
  <si>
    <t>| 0045531558|01|F  |A|      433,09 |     |BRL  |</t>
  </si>
  <si>
    <t>| 0045531559|01|F  |A|        0,02 |     |BRL  |</t>
  </si>
  <si>
    <t>| 0045531560|01|F  |A|       64,81 |     |BRL  |</t>
  </si>
  <si>
    <t>| 0045531561|01|F  |A|      433,09 |     |BRL  |</t>
  </si>
  <si>
    <t>| 0045531562|01|F  |A|        0,02 |     |BRL  |</t>
  </si>
  <si>
    <t>| 0045531563|01|F  |A|       64,81 |     |BRL  |</t>
  </si>
  <si>
    <t>| 0045531564|01|F  |A|      476,72 |     |BRL  |</t>
  </si>
  <si>
    <t>| 0045531565|01|F  |A|        0,02 |     |BRL  |</t>
  </si>
  <si>
    <t>| 0045531566|01|F  |A|       64,81 |     |BRL  |</t>
  </si>
  <si>
    <t>| 0045531567|01|F  |A|      476,72 |     |BRL  |</t>
  </si>
  <si>
    <t>| 0045531568|01|F  |A|        0,02 |     |BRL  |</t>
  </si>
  <si>
    <t>| 0045531569|01|F  |A|       64,81 |     |BRL  |</t>
  </si>
  <si>
    <t>| 0045531570|01|F  |A|      476,72 |     |BRL  |</t>
  </si>
  <si>
    <t>| 0045531571|01|F  |A|        0,02 |     |BRL  |</t>
  </si>
  <si>
    <t>| 0045531572|01|F  |A|       64,81 |     |BRL  |</t>
  </si>
  <si>
    <t>| 0045531573|01|F  |A|      476,72 |     |BRL  |</t>
  </si>
  <si>
    <t>| 0045531574|01|F  |A|        0,02 |     |BRL  |</t>
  </si>
  <si>
    <t>| 0045531575|01|F  |A|       64,81 |     |BRL  |</t>
  </si>
  <si>
    <t>| 0045531576|01|F  |A|      476,72 |     |BRL  |</t>
  </si>
  <si>
    <t>| 0045531577|01|F  |A|        0,02 |     |BRL  |</t>
  </si>
  <si>
    <t>| 0045531578|01|F  |A|       64,81 |     |BRL  |</t>
  </si>
  <si>
    <t>| 0045531579|01|F  |A|      476,72 |     |BRL  |</t>
  </si>
  <si>
    <t>| 0045531580|01|F  |A|        0,02 |     |BRL  |</t>
  </si>
  <si>
    <t>| 0045531581|01|F  |A|       64,81 |     |BRL  |</t>
  </si>
  <si>
    <t>| 0045531582|01|F  |A|      476,72 |     |BRL  |</t>
  </si>
  <si>
    <t>| 0045531583|01|F  |A|        0,02 |     |BRL  |</t>
  </si>
  <si>
    <t>| 0045611955|01|F  |A|       50,00 |     |BRL  |</t>
  </si>
  <si>
    <t>| 0045611956|01|F  |A|      380,00 |     |BRL  |</t>
  </si>
  <si>
    <t>| 0045655340|01|F  |A|      127,55 |     |BRL  |</t>
  </si>
  <si>
    <t>| 0045655341|01|F  |A|    2.004,35 |     |BRL  |</t>
  </si>
  <si>
    <t>| 0045655392|01|F  |A|      127,55 |     |BRL  |</t>
  </si>
  <si>
    <t>| 0045655393|01|F  |A|    2.004,35 |     |BRL  |</t>
  </si>
  <si>
    <t>| 0045660487|01|F  |A|        1,60 |     |BRL  |</t>
  </si>
  <si>
    <t>| 0045660488|01|F  |A|        1,60 |     |BRL  |</t>
  </si>
  <si>
    <t>| 0045660489|01|F  |A|        1,60 |     |BRL  |</t>
  </si>
  <si>
    <t>| 0045660490|01|F  |A|        1,60 |     |BRL  |</t>
  </si>
  <si>
    <t>| 0045660491|01|F  |A|        1,60 |     |BRL  |</t>
  </si>
  <si>
    <t>| 0045660492|01|F  |A|        1,60 |     |BRL  |</t>
  </si>
  <si>
    <t>| 0045660493|01|F  |A|        1,60 |     |BRL  |</t>
  </si>
  <si>
    <t>| 0045660494|01|F  |A|        1,60 |     |BRL  |</t>
  </si>
  <si>
    <t>| 0045660495|01|F  |A|        1,60 |     |BRL  |</t>
  </si>
  <si>
    <t>| 0045660496|01|F  |A|        1,60 |     |BRL  |</t>
  </si>
  <si>
    <t>| 0045660497|01|F  |A|        1,60 |     |BRL  |</t>
  </si>
  <si>
    <t>| 0045660498|01|F  |A|        1,60 |     |BRL  |</t>
  </si>
  <si>
    <t>| 0045660499|01|F  |A|        1,60 |     |BRL  |</t>
  </si>
  <si>
    <t>| 0045660500|01|F  |A|        1,60 |     |BRL  |</t>
  </si>
  <si>
    <t>| 0045660501|01|F  |A|        1,60 |     |BRL  |</t>
  </si>
  <si>
    <t>| 0045660502|01|F  |A|        1,60 |     |BRL  |</t>
  </si>
  <si>
    <t>| 0045660503|01|F  |A|        1,60 |     |BRL  |</t>
  </si>
  <si>
    <t>| 0045660504|01|F  |A|        1,60 |     |BRL  |</t>
  </si>
  <si>
    <t>| 0045660505|01|F  |A|        1,60 |     |BRL  |</t>
  </si>
  <si>
    <t>| 0045660506|01|F  |A|        1,60 |     |BRL  |</t>
  </si>
  <si>
    <t>| 0045660507|01|F  |A|        1,60 |     |BRL  |</t>
  </si>
  <si>
    <t>| 0045660508|01|F  |A|        1,60 |     |BRL  |</t>
  </si>
  <si>
    <t>| 0045660509|01|F  |A|        1,60 |     |BRL  |</t>
  </si>
  <si>
    <t>| 0045660510|01|F  |A|        1,60 |     |BRL  |</t>
  </si>
  <si>
    <t>| 0045660511|01|F  |A|        1,60 |     |BRL  |</t>
  </si>
  <si>
    <t>| 0045660512|01|F  |A|        1,60 |     |BRL  |</t>
  </si>
  <si>
    <t>| 0045660513|01|F  |A|        1,60 |     |BRL  |</t>
  </si>
  <si>
    <t>| 0045660514|01|F  |A|        1,60 |     |BRL  |</t>
  </si>
  <si>
    <t>| 0045660515|01|F  |A|        1,60 |     |BRL  |</t>
  </si>
  <si>
    <t>| 0045660516|01|F  |A|        1,60 |     |BRL  |</t>
  </si>
  <si>
    <t>| 0045660517|01|F  |A|        1,60 |     |BRL  |</t>
  </si>
  <si>
    <t>| 0045660518|01|F  |A|        1,60 |     |BRL  |</t>
  </si>
  <si>
    <t>| 0045660519|01|F  |A|        1,60 |     |BRL  |</t>
  </si>
  <si>
    <t>| 0045660520|01|F  |A|        1,60 |     |BRL  |</t>
  </si>
  <si>
    <t>| 0045660521|01|F  |A|        1,60 |     |BRL  |</t>
  </si>
  <si>
    <t>| 0045660522|01|F  |A|        1,60 |     |BRL  |</t>
  </si>
  <si>
    <t>| 0045660523|01|F  |A|        1,60 |     |BRL  |</t>
  </si>
  <si>
    <t>| 0045660524|01|F  |A|        1,60 |     |BRL  |</t>
  </si>
  <si>
    <t>| 0045660525|01|F  |A|        1,60 |     |BRL  |</t>
  </si>
  <si>
    <t>| 0045660526|01|F  |A|        1,60 |     |BRL  |</t>
  </si>
  <si>
    <t>| 0045660527|01|F  |A|        1,60 |     |BRL  |</t>
  </si>
  <si>
    <t>| 0045660528|01|F  |A|        1,60 |     |BRL  |</t>
  </si>
  <si>
    <t>| 0045660529|01|F  |A|        1,60 |     |BRL  |</t>
  </si>
  <si>
    <t>| 0045660530|01|F  |A|        1,60 |     |BRL  |</t>
  </si>
  <si>
    <t>| 0045660531|01|F  |A|        1,60 |     |BRL  |</t>
  </si>
  <si>
    <t>| 0045660532|01|F  |A|        1,60 |     |BRL  |</t>
  </si>
  <si>
    <t>| 0045660533|01|F  |A|        1,60 |     |BRL  |</t>
  </si>
  <si>
    <t>| 0045660534|01|F  |A|        1,60 |     |BRL  |</t>
  </si>
  <si>
    <t>| 0045660535|01|F  |A|        1,60 |     |BRL  |</t>
  </si>
  <si>
    <t>| 0045660536|01|F  |A|        1,60 |     |BRL  |</t>
  </si>
  <si>
    <t>| 0045660537|01|F  |A|        1,60 |     |BRL  |</t>
  </si>
  <si>
    <t>| 0045660538|01|F  |A|        1,60 |     |BRL  |</t>
  </si>
  <si>
    <t>| 0045660539|01|F  |A|        1,60 |     |BRL  |</t>
  </si>
  <si>
    <t>| 0045660540|01|F  |A|        1,60 |     |BRL  |</t>
  </si>
  <si>
    <t>| 0045660686|01|F  |A|        1,60 |     |BRL  |</t>
  </si>
  <si>
    <t>| 0045660687|01|F  |A|        1,60 |     |BRL  |</t>
  </si>
  <si>
    <t>| 0045660688|01|F  |A|        1,60 |     |BRL  |</t>
  </si>
  <si>
    <t>| 0045660689|01|F  |A|        1,60 |     |BRL  |</t>
  </si>
  <si>
    <t>| 0045660690|01|F  |A|        1,60 |     |BRL  |</t>
  </si>
  <si>
    <t>| 0045660691|01|F  |A|        1,60 |     |BRL  |</t>
  </si>
  <si>
    <t>| 0045660692|01|F  |A|        1,60 |     |BRL  |</t>
  </si>
  <si>
    <t>| 0045660693|01|F  |A|        1,60 |     |BRL  |</t>
  </si>
  <si>
    <t>| 0045660694|01|F  |A|        1,60 |     |BRL  |</t>
  </si>
  <si>
    <t>| 0045660695|01|F  |A|        1,60 |     |BRL  |</t>
  </si>
  <si>
    <t>| 0045660696|01|F  |A|        1,60 |     |BRL  |</t>
  </si>
  <si>
    <t>| 0045660697|01|F  |A|        1,60 |     |BRL  |</t>
  </si>
  <si>
    <t>| 0045660698|01|F  |A|        1,60 |     |BRL  |</t>
  </si>
  <si>
    <t>| 0045660699|01|F  |A|        1,60 |     |BRL  |</t>
  </si>
  <si>
    <t>| 0045660700|01|F  |A|        1,60 |     |BRL  |</t>
  </si>
  <si>
    <t>| 0045660701|01|F  |A|        1,60 |     |BRL  |</t>
  </si>
  <si>
    <t>| 0045660702|01|F  |A|        1,60 |     |BRL  |</t>
  </si>
  <si>
    <t>| 0045660763|01|F  |A|        1,60 |     |BRL  |</t>
  </si>
  <si>
    <t>| 0045660764|01|F  |A|        1,60 |     |BRL  |</t>
  </si>
  <si>
    <t>| 0045660765|01|F  |A|        1,60 |     |BRL  |</t>
  </si>
  <si>
    <t>| 0045660766|01|F  |A|        1,60 |     |BRL  |</t>
  </si>
  <si>
    <t>| 0045660767|01|F  |A|        1,60 |     |BRL  |</t>
  </si>
  <si>
    <t>| 0045660768|01|F  |A|        1,60 |     |BRL  |</t>
  </si>
  <si>
    <t>| 0045660769|01|F  |A|        1,60 |     |BRL  |</t>
  </si>
  <si>
    <t>| 0045660770|01|F  |A|        1,60 |     |BRL  |</t>
  </si>
  <si>
    <t>| 0045660771|01|F  |A|        1,60 |     |BRL  |</t>
  </si>
  <si>
    <t>| 0045660772|01|F  |A|        1,60 |     |BRL  |</t>
  </si>
  <si>
    <t>| 0045660773|01|F  |A|        1,60 |     |BRL  |</t>
  </si>
  <si>
    <t>| 0045660774|01|F  |A|        1,60 |     |BRL  |</t>
  </si>
  <si>
    <t>| 0045660775|01|F  |A|        1,60 |     |BRL  |</t>
  </si>
  <si>
    <t>| 0045660776|01|F  |A|        1,60 |     |BRL  |</t>
  </si>
  <si>
    <t>| 0045660777|01|F  |A|        1,60 |     |BRL  |</t>
  </si>
  <si>
    <t>| 0045660778|01|F  |A|        1,60 |     |BRL  |</t>
  </si>
  <si>
    <t>| 0045660779|01|F  |A|        1,60 |     |BRL  |</t>
  </si>
  <si>
    <t>| 0045660780|01|F  |A|        1,60 |     |BRL  |</t>
  </si>
  <si>
    <t>| 0045660781|01|F  |A|        1,60 |     |BRL  |</t>
  </si>
  <si>
    <t>| 0045660782|01|F  |A|        1,60 |     |BRL  |</t>
  </si>
  <si>
    <t>| 0045670477|01|F  |A|      216,00 |     |BRL  |</t>
  </si>
  <si>
    <t>| 0045670478|01|F  |A|      432,00 |     |BRL  |</t>
  </si>
  <si>
    <t>| 0045670479|01|F  |A|      216,00 |     |BRL  |</t>
  </si>
  <si>
    <t>| 0045670480|01|F  |A|      432,00 |     |BRL  |</t>
  </si>
  <si>
    <t>| 0045670481|01|F  |A|      432,00 |     |BRL  |</t>
  </si>
  <si>
    <t>| 0045670482|01|F  |A|      648,00 |     |BRL  |</t>
  </si>
  <si>
    <t>| 0045670503|01|F  |A|      432,00 |     |BRL  |</t>
  </si>
  <si>
    <t>| 0045670504|01|F  |A|      648,00 |     |BRL  |</t>
  </si>
  <si>
    <t>| 0045670505|01|F  |A|       64,80 |     |BRL  |</t>
  </si>
  <si>
    <t>| 0045670506|01|F  |A|      496,80 |     |BRL  |</t>
  </si>
  <si>
    <t>| 0045670507|01|F  |A|       64,80 |     |BRL  |</t>
  </si>
  <si>
    <t>| 0045670508|01|F  |A|      496,80 |     |BRL  |</t>
  </si>
  <si>
    <t>| 0045670509|01|F  |A|       64,80 |     |BRL  |</t>
  </si>
  <si>
    <t>| 0045670510|01|F  |A|      496,80 |     |BRL  |</t>
  </si>
  <si>
    <t>| 0045670511|01|F  |A|       64,80 |     |BRL  |</t>
  </si>
  <si>
    <t>| 0045670512|01|F  |A|      496,80 |     |BRL  |</t>
  </si>
  <si>
    <t>| 0045670513|01|F  |A|       64,80 |     |BRL  |</t>
  </si>
  <si>
    <t>| 0045670514|01|F  |A|      496,80 |     |BRL  |</t>
  </si>
  <si>
    <t>| 0045670515|01|F  |A|       64,80 |     |BRL  |</t>
  </si>
  <si>
    <t>| 0045670516|01|F  |A|      496,80 |     |BRL  |</t>
  </si>
  <si>
    <t>| 0045670517|01|F  |A|       64,80 |     |BRL  |</t>
  </si>
  <si>
    <t>| 0045670518|01|F  |A|      496,80 |     |BRL  |</t>
  </si>
  <si>
    <t>| 0045670519|01|F  |A|       64,80 |     |BRL  |</t>
  </si>
  <si>
    <t>| 0045670520|01|F  |A|      496,80 |     |BRL  |</t>
  </si>
  <si>
    <t>| 0045670521|01|F  |A|       64,80 |     |BRL  |</t>
  </si>
  <si>
    <t>| 0045670522|01|F  |A|      496,80 |     |BRL  |</t>
  </si>
  <si>
    <t>| 0045670523|01|F  |A|       64,80 |     |BRL  |</t>
  </si>
  <si>
    <t>| 0045670524|01|F  |A|      496,80 |     |BRL  |</t>
  </si>
  <si>
    <t>| 0045670525|01|F  |A|       64,80 |     |BRL  |</t>
  </si>
  <si>
    <t>| 0045670526|01|F  |A|      496,80 |     |BRL  |</t>
  </si>
  <si>
    <t>| 0045670527|01|F  |A|       64,80 |     |BRL  |</t>
  </si>
  <si>
    <t>| 0045670528|01|F  |A|      496,80 |     |BRL  |</t>
  </si>
  <si>
    <t>| 0045670529|01|F  |A|       64,80 |     |BRL  |</t>
  </si>
  <si>
    <t>| 0045670530|01|F  |A|      496,80 |     |BRL  |</t>
  </si>
  <si>
    <t>| 0045670531|01|F  |A|       64,80 |     |BRL  |</t>
  </si>
  <si>
    <t>| 0045670532|01|F  |A|      496,80 |     |BRL  |</t>
  </si>
  <si>
    <t>| 0045670533|01|F  |A|       64,80 |     |BRL  |</t>
  </si>
  <si>
    <t>| 0045670534|01|F  |A|      496,80 |     |BRL  |</t>
  </si>
  <si>
    <t>| 0045670535|01|F  |A|       64,80 |     |BRL  |</t>
  </si>
  <si>
    <t>| 0045670536|01|F  |A|      496,80 |     |BRL  |</t>
  </si>
  <si>
    <t>| 0045670537|01|F  |A|       64,80 |     |BRL  |</t>
  </si>
  <si>
    <t>| 0045670538|01|F  |A|      496,80 |     |BRL  |</t>
  </si>
  <si>
    <t>| 0045670539|01|F  |A|       64,80 |     |BRL  |</t>
  </si>
  <si>
    <t>| 0045670540|01|F  |A|      496,80 |     |BRL  |</t>
  </si>
  <si>
    <t>| 0045670541|01|F  |A|       64,80 |     |BRL  |</t>
  </si>
  <si>
    <t>| 0045670542|01|F  |A|      496,80 |     |BRL  |</t>
  </si>
  <si>
    <t>| 0045670563|01|F  |A|       64,80 |     |BRL  |</t>
  </si>
  <si>
    <t>| 0045670564|01|F  |A|      496,80 |     |BRL  |</t>
  </si>
  <si>
    <t>| 0045670565|01|F  |A|       64,80 |     |BRL  |</t>
  </si>
  <si>
    <t>| 0045670566|01|F  |A|      496,80 |     |BRL  |</t>
  </si>
  <si>
    <t>| 0045670567|01|F  |A|       64,80 |     |BRL  |</t>
  </si>
  <si>
    <t>| 0045670568|01|F  |A|      496,80 |     |BRL  |</t>
  </si>
  <si>
    <t>| 0045670569|01|F  |A|       64,80 |     |BRL  |</t>
  </si>
  <si>
    <t>| 0045670570|01|F  |A|      496,80 |     |BRL  |</t>
  </si>
  <si>
    <t>| 0045670571|01|F  |A|       64,80 |     |BRL  |</t>
  </si>
  <si>
    <t>| 0045670572|01|F  |A|      496,80 |     |BRL  |</t>
  </si>
  <si>
    <t>| 0045670573|01|F  |A|       64,80 |     |BRL  |</t>
  </si>
  <si>
    <t>| 0045670574|01|F  |A|      496,80 |     |BRL  |</t>
  </si>
  <si>
    <t>| 0045670575|01|F  |A|       64,80 |     |BRL  |</t>
  </si>
  <si>
    <t>| 0045670576|01|F  |A|      496,80 |     |BRL  |</t>
  </si>
  <si>
    <t>| 0045670577|01|F  |A|       64,80 |     |BRL  |</t>
  </si>
  <si>
    <t>| 0045670578|01|F  |A|      496,80 |     |BRL  |</t>
  </si>
  <si>
    <t>| 0045670579|01|F  |A|       64,80 |     |BRL  |</t>
  </si>
  <si>
    <t>| 0045670580|01|F  |A|      496,80 |     |BRL  |</t>
  </si>
  <si>
    <t>| 0045670581|01|F  |A|       64,80 |     |BRL  |</t>
  </si>
  <si>
    <t>| 0045670582|01|F  |A|      496,80 |     |BRL  |</t>
  </si>
  <si>
    <t>| 0045670583|01|F  |A|       64,80 |     |BRL  |</t>
  </si>
  <si>
    <t>| 0045670584|01|F  |A|      496,80 |     |BRL  |</t>
  </si>
  <si>
    <t>| 0045670585|01|F  |A|       64,80 |     |BRL  |</t>
  </si>
  <si>
    <t>| 0045670586|01|F  |A|      496,80 |     |BRL  |</t>
  </si>
  <si>
    <t>| 0045670587|01|F  |A|       64,80 |     |BRL  |</t>
  </si>
  <si>
    <t>| 0045670588|01|F  |A|      496,80 |     |BRL  |</t>
  </si>
  <si>
    <t>| 0045670589|01|F  |A|       64,80 |     |BRL  |</t>
  </si>
  <si>
    <t>| 0045670590|01|F  |A|      496,80 |     |BRL  |</t>
  </si>
  <si>
    <t>| 0045670591|01|F  |A|       64,80 |     |BRL  |</t>
  </si>
  <si>
    <t>| 0045670592|01|F  |A|      496,80 |     |BRL  |</t>
  </si>
  <si>
    <t>| 0045670593|01|F  |A|       64,80 |     |BRL  |</t>
  </si>
  <si>
    <t>| 0045670594|01|F  |A|      496,80 |     |BRL  |</t>
  </si>
  <si>
    <t>| 0045670595|01|F  |A|       64,80 |     |BRL  |</t>
  </si>
  <si>
    <t>| 0045670596|01|F  |A|      496,80 |     |BRL  |</t>
  </si>
  <si>
    <t>| 0045670597|01|F  |A|       64,80 |     |BRL  |</t>
  </si>
  <si>
    <t>| 0045670598|01|F  |A|      496,80 |     |BRL  |</t>
  </si>
  <si>
    <t>| 0045670599|01|F  |A|       64,80 |     |BRL  |</t>
  </si>
  <si>
    <t>| 0045670600|01|F  |A|      496,80 |     |BRL  |</t>
  </si>
  <si>
    <t>| 0045670601|01|F  |A|       64,80 |     |BRL  |</t>
  </si>
  <si>
    <t>| 0045670602|01|F  |A|      496,80 |     |BRL  |</t>
  </si>
  <si>
    <t>| 0045670603|01|F  |A|       64,80 |     |BRL  |</t>
  </si>
  <si>
    <t>| 0045670604|01|F  |A|      496,80 |     |BRL  |</t>
  </si>
  <si>
    <t>| 0045670605|01|F  |A|       64,80 |     |BRL  |</t>
  </si>
  <si>
    <t>| 0045670606|01|F  |A|      496,80 |     |BRL  |</t>
  </si>
  <si>
    <t>| 0045670607|01|F  |A|       64,80 |     |BRL  |</t>
  </si>
  <si>
    <t>| 0045670608|01|F  |A|      496,80 |     |BRL  |</t>
  </si>
  <si>
    <t>| 0045670609|01|F  |A|       64,80 |     |BRL  |</t>
  </si>
  <si>
    <t>| 0045670610|01|F  |A|      496,80 |     |BRL  |</t>
  </si>
  <si>
    <t>| 0045670611|01|F  |A|       64,80 |     |BRL  |</t>
  </si>
  <si>
    <t>| 0045670612|01|F  |A|      496,80 |     |BRL  |</t>
  </si>
  <si>
    <t>| 0045670613|01|F  |A|       64,80 |     |BRL  |</t>
  </si>
  <si>
    <t>| 0045670614|01|F  |A|      496,80 |     |BRL  |</t>
  </si>
  <si>
    <t>| 0045670615|01|F  |A|       64,80 |     |BRL  |</t>
  </si>
  <si>
    <t>| 0045670616|01|F  |A|      496,80 |     |BRL  |</t>
  </si>
  <si>
    <t>| 0045670617|01|F  |A|       64,80 |     |BRL  |</t>
  </si>
  <si>
    <t>| 0045670618|01|F  |A|      496,80 |     |BRL  |</t>
  </si>
  <si>
    <t>| 0045670619|01|F  |A|       64,80 |     |BRL  |</t>
  </si>
  <si>
    <t>| 0045670620|01|F  |A|      496,80 |     |BRL  |</t>
  </si>
  <si>
    <t>| 0045670621|01|F  |A|       64,80 |     |BRL  |</t>
  </si>
  <si>
    <t>| 0045670622|01|F  |A|      496,80 |     |BRL  |</t>
  </si>
  <si>
    <t>| 0045670623|01|F  |A|       64,80 |     |BRL  |</t>
  </si>
  <si>
    <t>| 0045670624|01|F  |A|      496,80 |     |BRL  |</t>
  </si>
  <si>
    <t>| 0045670625|01|F  |A|       64,80 |     |BRL  |</t>
  </si>
  <si>
    <t>| 0045670626|01|F  |A|      496,80 |     |BRL  |</t>
  </si>
  <si>
    <t>| 0045670627|01|F  |A|       64,80 |     |BRL  |</t>
  </si>
  <si>
    <t>| 0045670628|01|F  |A|      496,80 |     |BRL  |</t>
  </si>
  <si>
    <t>| 0045670629|01|F  |A|       64,80 |     |BRL  |</t>
  </si>
  <si>
    <t>| 0045670630|01|F  |A|      496,80 |     |BRL  |</t>
  </si>
  <si>
    <t>| 0045670631|01|F  |A|       64,80 |     |BRL  |</t>
  </si>
  <si>
    <t>| 0045670632|01|F  |A|      496,80 |     |BRL  |</t>
  </si>
  <si>
    <t>| 0045670633|01|F  |A|       64,80 |     |BRL  |</t>
  </si>
  <si>
    <t>| 0045670634|01|F  |A|      496,80 |     |BRL  |</t>
  </si>
  <si>
    <t>| 0045670635|01|F  |A|       64,80 |     |BRL  |</t>
  </si>
  <si>
    <t>| 0045670636|01|F  |A|      496,80 |     |BRL  |</t>
  </si>
  <si>
    <t>| 0045670637|01|F  |A|       64,80 |     |BRL  |</t>
  </si>
  <si>
    <t>| 0045670638|01|F  |A|      496,80 |     |BRL  |</t>
  </si>
  <si>
    <t>| 0045670639|01|F  |A|       64,80 |     |BRL  |</t>
  </si>
  <si>
    <t>| 0045670640|01|F  |A|      496,80 |     |BRL  |</t>
  </si>
  <si>
    <t>| 0045670641|01|F  |A|       64,80 |     |BRL  |</t>
  </si>
  <si>
    <t>| 0045670642|01|F  |A|      496,80 |     |BRL  |</t>
  </si>
  <si>
    <t>| 0045670643|01|F  |A|       64,80 |     |BRL  |</t>
  </si>
  <si>
    <t>| 0045670644|01|F  |A|      496,80 |     |BRL  |</t>
  </si>
  <si>
    <t>| 0045670645|01|F  |A|       64,80 |     |BRL  |</t>
  </si>
  <si>
    <t>| 0045670646|01|F  |A|      496,80 |     |BRL  |</t>
  </si>
  <si>
    <t>| 0045670647|01|F  |A|       64,80 |     |BRL  |</t>
  </si>
  <si>
    <t>| 0045670648|01|F  |A|      496,80 |     |BRL  |</t>
  </si>
  <si>
    <t>| 0045670649|01|F  |A|       64,80 |     |BRL  |</t>
  </si>
  <si>
    <t>| 0045670650|01|F  |A|      496,80 |     |BRL  |</t>
  </si>
  <si>
    <t>| 0045670651|01|F  |A|       64,80 |     |BRL  |</t>
  </si>
  <si>
    <t>| 0045670652|01|F  |A|      496,80 |     |BRL  |</t>
  </si>
  <si>
    <t>| 0045670653|01|F  |A|       64,80 |     |BRL  |</t>
  </si>
  <si>
    <t>| 0045670654|01|F  |A|      496,80 |     |BRL  |</t>
  </si>
  <si>
    <t>| 0045670655|01|F  |A|       64,80 |     |BRL  |</t>
  </si>
  <si>
    <t>| 0045670656|01|F  |A|      496,80 |     |BRL  |</t>
  </si>
  <si>
    <t>| 0045670657|01|F  |A|       64,80 |     |BRL  |</t>
  </si>
  <si>
    <t>| 0045670658|01|F  |A|      496,80 |     |BRL  |</t>
  </si>
  <si>
    <t>| 0045670659|01|F  |A|       64,80 |     |BRL  |</t>
  </si>
  <si>
    <t>| 0045670660|01|F  |A|      496,80 |     |BRL  |</t>
  </si>
  <si>
    <t>| 0045670661|01|F  |A|       64,80 |     |BRL  |</t>
  </si>
  <si>
    <t>| 0045670662|01|F  |A|      496,80 |     |BRL  |</t>
  </si>
  <si>
    <t>| 0045670663|01|F  |A|       64,80 |     |BRL  |</t>
  </si>
  <si>
    <t>| 0045670664|01|F  |A|      496,80 |     |BRL  |</t>
  </si>
  <si>
    <t>| 0045670665|01|F  |A|       64,80 |     |BRL  |</t>
  </si>
  <si>
    <t>| 0045670666|01|F  |A|      496,80 |     |BRL  |</t>
  </si>
  <si>
    <t>| 0045670667|01|F  |A|       64,80 |     |BRL  |</t>
  </si>
  <si>
    <t>| 0045670668|01|F  |A|      496,80 |     |BRL  |</t>
  </si>
  <si>
    <t>| 0045670669|01|F  |A|       64,80 |     |BRL  |</t>
  </si>
  <si>
    <t>| 0045670670|01|F  |A|      496,80 |     |BRL  |</t>
  </si>
  <si>
    <t>| 0045670671|01|F  |A|       64,80 |     |BRL  |</t>
  </si>
  <si>
    <t>| 0045670672|01|F  |A|      496,80 |     |BRL  |</t>
  </si>
  <si>
    <t>| 0045670673|01|F  |A|       64,80 |     |BRL  |</t>
  </si>
  <si>
    <t>| 0045670674|01|F  |A|      496,80 |     |BRL  |</t>
  </si>
  <si>
    <t>| 0045670675|01|F  |A|       64,80 |     |BRL  |</t>
  </si>
  <si>
    <t>| 0045670676|01|F  |A|      496,80 |     |BRL  |</t>
  </si>
  <si>
    <t>| 0045670677|01|F  |A|       64,80 |     |BRL  |</t>
  </si>
  <si>
    <t>| 0045670678|01|F  |A|      496,80 |     |BRL  |</t>
  </si>
  <si>
    <t>| 0045691000|01|F  |A|       64,80 |     |BRL  |</t>
  </si>
  <si>
    <t>| 0045692521|01|F  |A|      496,80 |     |BRL  |</t>
  </si>
  <si>
    <t>| 0045692522|01|F  |A|       64,80 |     |BRL  |</t>
  </si>
  <si>
    <t>| 0045692523|01|F  |A|      496,80 |     |BRL  |</t>
  </si>
  <si>
    <t>| 0045692524|01|F  |A|       64,80 |     |BRL  |</t>
  </si>
  <si>
    <t>| 0045692525|01|F  |A|      496,80 |     |BRL  |</t>
  </si>
  <si>
    <t>| 0045692526|01|F  |A|       64,80 |     |BRL  |</t>
  </si>
  <si>
    <t>| 0045692527|01|F  |A|      496,80 |     |BRL  |</t>
  </si>
  <si>
    <t>| 0045692528|01|F  |A|       64,80 |     |BRL  |</t>
  </si>
  <si>
    <t>| 0045692529|01|F  |A|      496,80 |     |BRL  |</t>
  </si>
  <si>
    <t>| 0045692530|01|F  |A|       64,80 |     |BRL  |</t>
  </si>
  <si>
    <t>| 0045692531|01|F  |A|      496,80 |     |BRL  |</t>
  </si>
  <si>
    <t>| 0045692532|01|F  |A|       64,80 |     |BRL  |</t>
  </si>
  <si>
    <t>| 0045692533|01|F  |A|      496,80 |     |BRL  |</t>
  </si>
  <si>
    <t>| 0045692534|01|F  |A|       64,80 |     |BRL  |</t>
  </si>
  <si>
    <t>| 0045692535|01|F  |A|      496,80 |     |BRL  |</t>
  </si>
  <si>
    <t>| 0045692536|01|F  |A|       64,80 |     |BRL  |</t>
  </si>
  <si>
    <t>| 0045692537|01|F  |A|      496,80 |     |BRL  |</t>
  </si>
  <si>
    <t>| 0045692538|01|F  |A|       64,80 |     |BRL  |</t>
  </si>
  <si>
    <t>| 0045692539|01|F  |A|      496,80 |     |BRL  |</t>
  </si>
  <si>
    <t>| 0045692540|01|F  |A|       64,80 |     |BRL  |</t>
  </si>
  <si>
    <t>| 0045692561|01|F  |A|      496,80 |     |BRL  |</t>
  </si>
  <si>
    <t>| 0045692562|01|F  |A|       64,80 |     |BRL  |</t>
  </si>
  <si>
    <t>| 0045692563|01|F  |A|      496,80 |     |BRL  |</t>
  </si>
  <si>
    <t>| 0045692564|01|F  |A|       64,80 |     |BRL  |</t>
  </si>
  <si>
    <t>| 0045692565|01|F  |A|      496,80 |     |BRL  |</t>
  </si>
  <si>
    <t>| 0045692566|01|F  |A|       64,80 |     |BRL  |</t>
  </si>
  <si>
    <t>| 0045692567|01|F  |A|      496,80 |     |BRL  |</t>
  </si>
  <si>
    <t>| 0045692568|01|F  |A|       64,80 |     |BRL  |</t>
  </si>
  <si>
    <t>| 0045692569|01|F  |A|      496,80 |     |BRL  |</t>
  </si>
  <si>
    <t>| 0045692570|01|F  |A|       64,80 |     |BRL  |</t>
  </si>
  <si>
    <t>| 0045692571|01|F  |A|      496,80 |     |BRL  |</t>
  </si>
  <si>
    <t>| 0045692572|01|F  |A|       64,80 |     |BRL  |</t>
  </si>
  <si>
    <t>| 0045692573|01|F  |A|      496,80 |     |BRL  |</t>
  </si>
  <si>
    <t>| 0045692574|01|F  |A|       64,80 |     |BRL  |</t>
  </si>
  <si>
    <t>| 0045692575|01|F  |A|      496,80 |     |BRL  |</t>
  </si>
  <si>
    <t>| 0045692576|01|F  |A|       64,80 |     |BRL  |</t>
  </si>
  <si>
    <t>| 0045692577|01|F  |A|      496,80 |     |BRL  |</t>
  </si>
  <si>
    <t>| 0045692578|01|F  |A|       64,80 |     |BRL  |</t>
  </si>
  <si>
    <t>| 0045692579|01|F  |A|      496,80 |     |BRL  |</t>
  </si>
  <si>
    <t>| 0045692580|01|F  |A|       64,80 |     |BRL  |</t>
  </si>
  <si>
    <t>| 0045692581|01|F  |A|      496,80 |     |BRL  |</t>
  </si>
  <si>
    <t>| 0045692582|01|F  |A|       64,80 |     |BRL  |</t>
  </si>
  <si>
    <t>| 0045692583|01|F  |A|      496,80 |     |BRL  |</t>
  </si>
  <si>
    <t>| 0045692584|01|F  |A|       64,80 |     |BRL  |</t>
  </si>
  <si>
    <t>| 0045692585|01|F  |A|      496,80 |     |BRL  |</t>
  </si>
  <si>
    <t>| 0045692586|01|F  |A|       64,80 |     |BRL  |</t>
  </si>
  <si>
    <t>| 0045692587|01|F  |A|      496,80 |     |BRL  |</t>
  </si>
  <si>
    <t>| 0045692588|01|F  |A|       64,80 |     |BRL  |</t>
  </si>
  <si>
    <t>| 0045692589|01|F  |A|      496,80 |     |BRL  |</t>
  </si>
  <si>
    <t>| 0045692590|01|F  |A|       64,80 |     |BRL  |</t>
  </si>
  <si>
    <t>| 0045692591|01|F  |A|      496,80 |     |BRL  |</t>
  </si>
  <si>
    <t>| 0045692592|01|F  |A|       64,80 |     |BRL  |</t>
  </si>
  <si>
    <t>| 0045692593|01|F  |A|      496,80 |     |BRL  |</t>
  </si>
  <si>
    <t>| 0045692594|01|F  |A|       64,80 |     |BRL  |</t>
  </si>
  <si>
    <t>| 0045692595|01|F  |A|      496,80 |     |BRL  |</t>
  </si>
  <si>
    <t>| 0045712534|01|F  |A|      271,25 |     |BRL  |</t>
  </si>
  <si>
    <t>| 0045712535|01|F  |A|    1.190,00 |     |BRL  |</t>
  </si>
  <si>
    <t>| 0045712536|01|F  |A|        0,02 |     |BRL  |</t>
  </si>
  <si>
    <t>| 0045712538|01|F  |A|      173,60 |     |BRL  |</t>
  </si>
  <si>
    <t>| 0045712539|01|F  |A|      920,00 |     |BRL  |</t>
  </si>
  <si>
    <t>| 0045712540|01|F  |A|        0,02 |     |BRL  |</t>
  </si>
  <si>
    <t>| 0045712541|01|F  |A|      271,25 |     |BRL  |</t>
  </si>
  <si>
    <t>| 0045712542|01|F  |A|    1.410,00 |     |BRL  |</t>
  </si>
  <si>
    <t>| 0045712543|01|F  |A|        0,02 |     |BRL  |</t>
  </si>
  <si>
    <t>| 0045712544|01|F  |A|      173,60 |     |BRL  |</t>
  </si>
  <si>
    <t>| 0045712845|01|F  |A|      810,00 |     |BRL  |</t>
  </si>
  <si>
    <t>| 0045712846|01|F  |A|        0,02 |     |BRL  |</t>
  </si>
  <si>
    <t>| 0045712847|01|F  |A|      271,25 |     |BRL  |</t>
  </si>
  <si>
    <t>| 0045712848|01|F  |A|    1.190,00 |     |BRL  |</t>
  </si>
  <si>
    <t>| 0045712849|01|F  |A|        0,02 |     |BRL  |</t>
  </si>
  <si>
    <t>| 0045712850|01|F  |A|      173,60 |     |BRL  |</t>
  </si>
  <si>
    <t>| 0045712851|01|F  |A|      860,00 |     |BRL  |</t>
  </si>
  <si>
    <t>| 0045712852|01|F  |A|        0,02 |     |BRL  |</t>
  </si>
  <si>
    <t>| 0045712853|01|F  |A|      271,25 |     |BRL  |</t>
  </si>
  <si>
    <t>| 0045712854|01|F  |A|    1.190,00 |     |BRL  |</t>
  </si>
  <si>
    <t>| 0045712855|01|F  |A|        0,02 |     |BRL  |</t>
  </si>
  <si>
    <t>| 0045712856|01|F  |A|      271,25 |     |BRL  |</t>
  </si>
  <si>
    <t>| 0045712857|01|F  |A|    1.190,00 |     |BRL  |</t>
  </si>
  <si>
    <t>| 0045712858|01|F  |A|        0,02 |     |BRL  |</t>
  </si>
  <si>
    <t>| 0045712859|01|F  |A|      173,60 |     |BRL  |</t>
  </si>
  <si>
    <t>| 0045712860|01|F  |A|      920,00 |     |BRL  |</t>
  </si>
  <si>
    <t>| 0045712861|01|F  |A|        0,02 |     |BRL  |</t>
  </si>
  <si>
    <t>| 0045712862|01|F  |A|      271,25 |     |BRL  |</t>
  </si>
  <si>
    <t>| 0045712863|01|F  |A|    1.490,00 |     |BRL  |</t>
  </si>
  <si>
    <t>| 0045712864|01|F  |A|        0,02 |     |BRL  |</t>
  </si>
  <si>
    <t>| 0045712865|01|F  |A|      173,60 |     |BRL  |</t>
  </si>
  <si>
    <t>| 0045712866|01|F  |A|    1.030,00 |     |BRL  |</t>
  </si>
  <si>
    <t>| 0045712867|01|F  |A|        0,02 |     |BRL  |</t>
  </si>
  <si>
    <t>| 0045712868|01|F  |A|      271,25 |     |BRL  |</t>
  </si>
  <si>
    <t>| 0045712869|01|F  |A|    1.190,00 |     |BRL  |</t>
  </si>
  <si>
    <t>| 0045712870|01|F  |A|        0,02 |     |BRL  |</t>
  </si>
  <si>
    <t>| 0045712871|01|F  |A|      173,60 |     |BRL  |</t>
  </si>
  <si>
    <t>| 0045712872|01|F  |A|      810,00 |     |BRL  |</t>
  </si>
  <si>
    <t>| 0045712873|01|F  |A|        0,02 |     |BRL  |</t>
  </si>
  <si>
    <t>| 0045712874|01|F  |A|      271,25 |     |BRL  |</t>
  </si>
  <si>
    <t>| 0045712875|01|F  |A|    1.190,00 |     |BRL  |</t>
  </si>
  <si>
    <t>| 0045712876|01|F  |A|        0,02 |     |BRL  |</t>
  </si>
  <si>
    <t>| 0045712877|01|F  |A|      173,60 |     |BRL  |</t>
  </si>
  <si>
    <t>| 0045712878|01|F  |A|      860,00 |     |BRL  |</t>
  </si>
  <si>
    <t>| 0045712879|01|F  |A|        0,02 |     |BRL  |</t>
  </si>
  <si>
    <t>| 0045780283|01|F  |B|       16,00 |     |%    |</t>
  </si>
  <si>
    <t>| 0045943177|01|F  |A|      206,15 |     |BRL  |</t>
  </si>
  <si>
    <t>| 0045943178|01|F  |A|      750,00 |     |BRL  |</t>
  </si>
  <si>
    <t>| 0045943179|01|F  |A|        0,02 |     |BRL  |</t>
  </si>
  <si>
    <t>| 0045943180|01|F  |A|      173,60 |     |BRL  |</t>
  </si>
  <si>
    <t>| 0045943181|01|F  |A|      520,00 |     |BRL  |</t>
  </si>
  <si>
    <t>| 0045943182|01|F  |A|        0,02 |     |BRL  |</t>
  </si>
  <si>
    <t>| 0045943183|01|F  |A|      206,15 |     |BRL  |</t>
  </si>
  <si>
    <t>| 0045943184|01|F  |A|    1.040,00 |     |BRL  |</t>
  </si>
  <si>
    <t>| 0045943185|01|F  |A|        0,02 |     |BRL  |</t>
  </si>
  <si>
    <t>| 0045943186|01|F  |A|      173,60 |     |BRL  |</t>
  </si>
  <si>
    <t>| 0045943187|01|F  |A|      520,00 |     |BRL  |</t>
  </si>
  <si>
    <t>| 0045943188|01|F  |A|        0,02 |     |BRL  |</t>
  </si>
  <si>
    <t>| 0045943189|01|F  |A|      206,15 |     |BRL  |</t>
  </si>
  <si>
    <t>| 0045943190|01|F  |A|      650,00 |     |BRL  |</t>
  </si>
  <si>
    <t>| 0045943191|01|F  |A|        0,02 |     |BRL  |</t>
  </si>
  <si>
    <t>| 0045943192|01|F  |A|      173,60 |     |BRL  |</t>
  </si>
  <si>
    <t>| 0045943193|01|F  |A|      320,00 |     |BRL  |</t>
  </si>
  <si>
    <t>| 0045943294|01|F  |A|        0,02 |     |BRL  |</t>
  </si>
  <si>
    <t>| 0045943295|01|F  |A|      206,15 |     |BRL  |</t>
  </si>
  <si>
    <t>| 0045943296|01|F  |A|      690,00 |     |BRL  |</t>
  </si>
  <si>
    <t>| 0045943297|01|F  |A|        0,02 |     |BRL  |</t>
  </si>
  <si>
    <t>| 0045943298|01|F  |A|      173,60 |     |BRL  |</t>
  </si>
  <si>
    <t>| 0045943299|01|F  |A|      470,00 |     |BRL  |</t>
  </si>
  <si>
    <t>| 0045943300|01|F  |A|        0,02 |     |BRL  |</t>
  </si>
  <si>
    <t>| 0045943301|01|F  |A|      206,15 |     |BRL  |</t>
  </si>
  <si>
    <t>| 0045943302|01|F  |A|      920,00 |     |BRL  |</t>
  </si>
  <si>
    <t>| 0045943303|01|F  |A|        0,02 |     |BRL  |</t>
  </si>
  <si>
    <t>| 0045943304|01|F  |A|      173,60 |     |BRL  |</t>
  </si>
  <si>
    <t>| 0045943305|01|F  |A|      650,00 |     |BRL  |</t>
  </si>
  <si>
    <t>| 0045943306|01|F  |A|        0,02 |     |BRL  |</t>
  </si>
  <si>
    <t>| 0045943307|01|F  |A|      206,15 |     |BRL  |</t>
  </si>
  <si>
    <t>| 0045943308|01|F  |A|      840,00 |     |BRL  |</t>
  </si>
  <si>
    <t>| 0045943309|01|F  |A|        0,02 |     |BRL  |</t>
  </si>
  <si>
    <t>| 0045943310|01|F  |A|      173,60 |     |BRL  |</t>
  </si>
  <si>
    <t>| 0045943311|01|F  |A|      520,00 |     |BRL  |</t>
  </si>
  <si>
    <t>| 0045943312|01|F  |A|        0,02 |     |BRL  |</t>
  </si>
  <si>
    <t>| 0045943313|01|F  |A|      206,15 |     |BRL  |</t>
  </si>
  <si>
    <t>| 0045943374|01|F  |A|      690,00 |     |BRL  |</t>
  </si>
  <si>
    <t>| 0045943375|01|F  |A|        0,02 |     |BRL  |</t>
  </si>
  <si>
    <t>| 0045943376|01|F  |A|      173,60 |     |BRL  |</t>
  </si>
  <si>
    <t>| 0045943377|01|F  |A|      470,00 |     |BRL  |</t>
  </si>
  <si>
    <t>| 0045943378|01|F  |A|        0,02 |     |BRL  |</t>
  </si>
  <si>
    <t>| 0046141116|01|F  |B|       40,00 |     |%    |</t>
  </si>
  <si>
    <t>| 0046141117|01|F  |B|       35,00 |     |%    |</t>
  </si>
  <si>
    <t>| 0046141118|01|F  |B|       10,00 |     |%    |</t>
  </si>
  <si>
    <t>| 0046141119|01|F  |B|       38,00 |     |%    |</t>
  </si>
  <si>
    <t>| 0046141120|01|F  |B|       38,00 |     |%    |</t>
  </si>
  <si>
    <t>| 0046141121|01|F  |B|       38,00 |     |%    |</t>
  </si>
  <si>
    <t>| 0046141122|01|F  |B|       38,00 |     |%    |</t>
  </si>
  <si>
    <t>| 0046143083|01|F  |B|       10,00 |     |%    |</t>
  </si>
  <si>
    <t>| 0046143084|01|F  |B|       10,00 |     |%    |</t>
  </si>
  <si>
    <t>| 0046143085|01|F  |B|       10,00 |     |%    |</t>
  </si>
  <si>
    <t>| 0046143086|01|F  |B|       10,00 |     |%    |</t>
  </si>
  <si>
    <t>| 0046143087|01|F  |B|       10,00 |     |%    |</t>
  </si>
  <si>
    <t>| 0046143088|01|F  |B|       10,00 |     |%    |</t>
  </si>
  <si>
    <t>| 0046289370|01|F  |A|       95,56 |     |BRL  |</t>
  </si>
  <si>
    <t>| 0046289371|01|F  |A|      695,52 |     |BRL  |</t>
  </si>
  <si>
    <t>| 0046289372|01|F  |A|        0,02 |     |BRL  |</t>
  </si>
  <si>
    <t>| 0046289373|01|F  |A|       87,94 |     |BRL  |</t>
  </si>
  <si>
    <t>| 0046289374|01|F  |A|      626,57 |     |BRL  |</t>
  </si>
  <si>
    <t>| 0046289375|01|F  |A|        0,02 |     |BRL  |</t>
  </si>
  <si>
    <t>| 0046289376|01|F  |A|       87,94 |     |BRL  |</t>
  </si>
  <si>
    <t>| 0046289377|01|F  |A|      626,57 |     |BRL  |</t>
  </si>
  <si>
    <t>| 0046289418|01|F  |A|        0,02 |     |BRL  |</t>
  </si>
  <si>
    <t>| 0046289419|01|F  |A|       97,49 |     |BRL  |</t>
  </si>
  <si>
    <t>| 0046289420|01|F  |A|      849,14 |     |BRL  |</t>
  </si>
  <si>
    <t>| 0046289421|01|F  |A|        0,02 |     |BRL  |</t>
  </si>
  <si>
    <t>| 0046289422|01|F  |A|       91,93 |     |BRL  |</t>
  </si>
  <si>
    <t>| 0046289423|01|F  |A|      762,05 |     |BRL  |</t>
  </si>
  <si>
    <t>| 0046289424|01|F  |A|        0,02 |     |BRL  |</t>
  </si>
  <si>
    <t>| 0046289425|01|F  |A|       97,49 |     |BRL  |</t>
  </si>
  <si>
    <t>| 0046289426|01|F  |A|      849,14 |     |BRL  |</t>
  </si>
  <si>
    <t>| 0046289427|01|F  |A|        0,02 |     |BRL  |</t>
  </si>
  <si>
    <t>| 0046289428|01|F  |A|       96,77 |     |BRL  |</t>
  </si>
  <si>
    <t>| 0046289429|01|F  |A|      610,85 |     |BRL  |</t>
  </si>
  <si>
    <t>| 0046289430|01|F  |A|        0,02 |     |BRL  |</t>
  </si>
  <si>
    <t>| 0046289431|01|F  |A|       98,58 |     |BRL  |</t>
  </si>
  <si>
    <t>| 0046289432|01|F  |A|      636,25 |     |BRL  |</t>
  </si>
  <si>
    <t>| 0046289433|01|F  |A|        0,02 |     |BRL  |</t>
  </si>
  <si>
    <t>| 0046289434|01|F  |A|       76,81 |     |BRL  |</t>
  </si>
  <si>
    <t>| 0046289435|01|F  |A|      449,97 |     |BRL  |</t>
  </si>
  <si>
    <t>| 0046289436|01|F  |A|        0,02 |     |BRL  |</t>
  </si>
  <si>
    <t>| 0046289437|01|F  |A|       96,77 |     |BRL  |</t>
  </si>
  <si>
    <t>| 0046289478|01|F  |A|      610,85 |     |BRL  |</t>
  </si>
  <si>
    <t>| 0046289479|01|F  |A|        0,02 |     |BRL  |</t>
  </si>
  <si>
    <t>| 0046289480|01|F  |A|       98,58 |     |BRL  |</t>
  </si>
  <si>
    <t>| 0046289481|01|F  |A|      636,25 |     |BRL  |</t>
  </si>
  <si>
    <t>| 0046289482|01|F  |A|        0,02 |     |BRL  |</t>
  </si>
  <si>
    <t>| 0046289483|01|F  |A|       92,90 |     |BRL  |</t>
  </si>
  <si>
    <t>| 0046289484|01|F  |A|      607,22 |     |BRL  |</t>
  </si>
  <si>
    <t>| 0046289485|01|F  |A|        0,02 |     |BRL  |</t>
  </si>
  <si>
    <t>| 0046289486|01|F  |A|       98,58 |     |BRL  |</t>
  </si>
  <si>
    <t>| 0046289487|01|F  |A|      636,25 |     |BRL  |</t>
  </si>
  <si>
    <t>| 0046289488|01|F  |A|        0,02 |     |BRL  |</t>
  </si>
  <si>
    <t>| 0046404903|01|F  |A|    6.647,85 |     |BRL  |</t>
  </si>
  <si>
    <t>| 0046404904|01|F  |A|    6.634,29 |     |BRL  |</t>
  </si>
  <si>
    <t>| 0046490319|01|F  |A|       86,74 |     |BRL  |</t>
  </si>
  <si>
    <t>| 0046490320|01|F  |A|    1.308,19 |     |BRL  |</t>
  </si>
  <si>
    <t>| 0046490421|01|F  |A|       68,17 |     |BRL  |</t>
  </si>
  <si>
    <t>| 0046490422|01|F  |A|    1.099,44 |     |BRL  |</t>
  </si>
  <si>
    <t>| 0046490423|01|F  |A|       86,74 |     |BRL  |</t>
  </si>
  <si>
    <t>| 0046490424|01|F  |A|    1.254,48 |     |BRL  |</t>
  </si>
  <si>
    <t>| 0046490425|01|F  |A|       68,17 |     |BRL  |</t>
  </si>
  <si>
    <t>| 0046490426|01|F  |A|    1.044,10 |     |BRL  |</t>
  </si>
  <si>
    <t>| 0046490427|01|F  |A|       86,74 |     |BRL  |</t>
  </si>
  <si>
    <t>| 0046490428|01|F  |A|    1.322,10 |     |BRL  |</t>
  </si>
  <si>
    <t>| 0046490429|01|F  |A|       74,35 |     |BRL  |</t>
  </si>
  <si>
    <t>| 0046490430|01|F  |A|    1.215,27 |     |BRL  |</t>
  </si>
  <si>
    <t>| 0046490431|01|F  |A|      111,54 |     |BRL  |</t>
  </si>
  <si>
    <t>| 0046490432|01|F  |A|    1.530,86 |     |BRL  |</t>
  </si>
  <si>
    <t>| 0046490433|01|F  |A|       86,93 |     |BRL  |</t>
  </si>
  <si>
    <t>| 0046490434|01|F  |A|    1.336,02 |     |BRL  |</t>
  </si>
  <si>
    <t>| 0046490435|01|F  |A|       86,74 |     |BRL  |</t>
  </si>
  <si>
    <t>| 0046490436|01|F  |A|    1.405,61 |     |BRL  |</t>
  </si>
  <si>
    <t>| 0046490437|01|F  |A|       68,17 |     |BRL  |</t>
  </si>
  <si>
    <t>| 0046490438|01|F  |A|    1.141,19 |     |BRL  |</t>
  </si>
  <si>
    <t>| 0046490439|01|F  |A|       86,74 |     |BRL  |</t>
  </si>
  <si>
    <t>| 0046490440|01|F  |A|    1.345,95 |     |BRL  |</t>
  </si>
  <si>
    <t>| 0046490481|01|F  |A|       68,17 |     |BRL  |</t>
  </si>
  <si>
    <t>| 0046490482|01|F  |A|    1.123,81 |     |BRL  |</t>
  </si>
  <si>
    <t>| 0046490483|01|F  |A|      111,54 |     |BRL  |</t>
  </si>
  <si>
    <t>| 0046490484|01|F  |A|    1.530,86 |     |BRL  |</t>
  </si>
  <si>
    <t>| 0046490485|01|F  |A|       86,74 |     |BRL  |</t>
  </si>
  <si>
    <t>| 0046490486|01|F  |A|    1.336,02 |     |BRL  |</t>
  </si>
  <si>
    <t>| 0046490499|01|F  |A|       86,74 |     |BRL  |</t>
  </si>
  <si>
    <t>| 0046490500|01|F  |A|    1.362,94 |     |BRL  |</t>
  </si>
  <si>
    <t>| 0046490501|01|F  |A|       74,35 |     |BRL  |</t>
  </si>
  <si>
    <t>| 0046490502|01|F  |A|    1.215,27 |     |BRL  |</t>
  </si>
  <si>
    <t>| 0046490503|01|F  |A|       86,74 |     |BRL  |</t>
  </si>
  <si>
    <t>| 0046490504|01|F  |A|    1.294,27 |     |BRL  |</t>
  </si>
  <si>
    <t>| 0046490505|01|F  |A|       68,17 |     |BRL  |</t>
  </si>
  <si>
    <t>| 0046490506|01|F  |A|    1.071,54 |     |BRL  |</t>
  </si>
  <si>
    <t>| 0046490561|01|F  |A|       86,74 |     |BRL  |</t>
  </si>
  <si>
    <t>| 0046490562|01|F  |A|    1.308,19 |     |BRL  |</t>
  </si>
  <si>
    <t>| 0046490563|01|F  |A|       68,17 |     |BRL  |</t>
  </si>
  <si>
    <t>| 0046490564|01|F  |A|    1.099,44 |     |BRL  |</t>
  </si>
  <si>
    <t>| 0046490565|01|F  |A|       86,74 |     |BRL  |</t>
  </si>
  <si>
    <t>| 0046490566|01|F  |A|    1.254,48 |     |BRL  |</t>
  </si>
  <si>
    <t>| 0046490567|01|F  |A|       68,17 |     |BRL  |</t>
  </si>
  <si>
    <t>| 0046490568|01|F  |A|    1.044,10 |     |BRL  |</t>
  </si>
  <si>
    <t>| 0046490569|01|F  |A|       86,74 |     |BRL  |</t>
  </si>
  <si>
    <t>| 0046490570|01|F  |A|    1.322,10 |     |BRL  |</t>
  </si>
  <si>
    <t>| 0046490571|01|F  |A|       74,35 |     |BRL  |</t>
  </si>
  <si>
    <t>| 0046490572|01|F  |A|    1.215,27 |     |BRL  |</t>
  </si>
  <si>
    <t>| 0046490573|01|F  |A|      111,54 |     |BRL  |</t>
  </si>
  <si>
    <t>| 0046490574|01|F  |A|    1.530,86 |     |BRL  |</t>
  </si>
  <si>
    <t>| 0046490575|01|F  |A|       86,93 |     |BRL  |</t>
  </si>
  <si>
    <t>| 0046490576|01|F  |A|    1.336,02 |     |BRL  |</t>
  </si>
  <si>
    <t>| 0046490577|01|F  |A|       86,74 |     |BRL  |</t>
  </si>
  <si>
    <t>| 0046490578|01|F  |A|    1.405,61 |     |BRL  |</t>
  </si>
  <si>
    <t>| 0046490579|01|F  |A|       68,17 |     |BRL  |</t>
  </si>
  <si>
    <t>| 0046490580|01|F  |A|    1.141,19 |     |BRL  |</t>
  </si>
  <si>
    <t>| 0046490581|01|F  |A|       86,74 |     |BRL  |</t>
  </si>
  <si>
    <t>| 0046490582|01|F  |A|    1.345,95 |     |BRL  |</t>
  </si>
  <si>
    <t>| 0046490583|01|F  |A|       68,17 |     |BRL  |</t>
  </si>
  <si>
    <t>| 0046490584|01|F  |A|    1.123,81 |     |BRL  |</t>
  </si>
  <si>
    <t>| 0046490585|01|F  |A|      111,54 |     |BRL  |</t>
  </si>
  <si>
    <t>| 0046490586|01|F  |A|    1.530,86 |     |BRL  |</t>
  </si>
  <si>
    <t>| 0046490587|01|F  |A|       86,74 |     |BRL  |</t>
  </si>
  <si>
    <t>| 0046490588|01|F  |A|    1.336,02 |     |BRL  |</t>
  </si>
  <si>
    <t>| 0046490589|01|F  |A|       86,74 |     |BRL  |</t>
  </si>
  <si>
    <t>| 0046490590|01|F  |A|    1.362,94 |     |BRL  |</t>
  </si>
  <si>
    <t>| 0046490591|01|F  |A|       74,35 |     |BRL  |</t>
  </si>
  <si>
    <t>| 0046490592|01|F  |A|    1.215,27 |     |BRL  |</t>
  </si>
  <si>
    <t>| 0046490593|01|F  |A|       86,74 |     |BRL  |</t>
  </si>
  <si>
    <t>| 0046490594|01|F  |A|    1.294,27 |     |BRL  |</t>
  </si>
  <si>
    <t>| 0046490595|01|F  |A|       68,17 |     |BRL  |</t>
  </si>
  <si>
    <t>| 0046490596|01|F  |A|    1.071,54 |     |BRL  |</t>
  </si>
  <si>
    <t>| 0046490597|01|F  |A|       86,74 |     |BRL  |</t>
  </si>
  <si>
    <t>| 0046490598|01|F  |A|    1.308,19 |     |BRL  |</t>
  </si>
  <si>
    <t>| 0046490599|01|F  |A|       68,17 |     |BRL  |</t>
  </si>
  <si>
    <t>| 0046490600|01|F  |A|    1.099,44 |     |BRL  |</t>
  </si>
  <si>
    <t>| 0046490661|01|F  |A|       86,74 |     |BRL  |</t>
  </si>
  <si>
    <t>| 0046490662|01|F  |A|    1.254,48 |     |BRL  |</t>
  </si>
  <si>
    <t>| 0046490663|01|F  |A|       68,17 |     |BRL  |</t>
  </si>
  <si>
    <t>| 0046490664|01|F  |A|    1.044,10 |     |BRL  |</t>
  </si>
  <si>
    <t>| 0046490665|01|F  |A|       86,74 |     |BRL  |</t>
  </si>
  <si>
    <t>| 0046490666|01|F  |A|    1.322,10 |     |BRL  |</t>
  </si>
  <si>
    <t>| 0046490667|01|F  |A|       74,35 |     |BRL  |</t>
  </si>
  <si>
    <t>| 0046490668|01|F  |A|    1.215,27 |     |BRL  |</t>
  </si>
  <si>
    <t>| 0046490669|01|F  |A|      111,54 |     |BRL  |</t>
  </si>
  <si>
    <t>| 0046490670|01|F  |A|    1.530,86 |     |BRL  |</t>
  </si>
  <si>
    <t>| 0046490671|01|F  |A|       86,93 |     |BRL  |</t>
  </si>
  <si>
    <t>| 0046490672|01|F  |A|    1.336,02 |     |BRL  |</t>
  </si>
  <si>
    <t>| 0046490673|01|F  |A|       86,74 |     |BRL  |</t>
  </si>
  <si>
    <t>| 0046490674|01|F  |A|    1.405,61 |     |BRL  |</t>
  </si>
  <si>
    <t>| 0046490675|01|F  |A|       68,17 |     |BRL  |</t>
  </si>
  <si>
    <t>| 0046490676|01|F  |A|    1.141,19 |     |BRL  |</t>
  </si>
  <si>
    <t>| 0046490677|01|F  |A|       86,74 |     |BRL  |</t>
  </si>
  <si>
    <t>| 0046490678|01|F  |A|    1.345,95 |     |BRL  |</t>
  </si>
  <si>
    <t>| 0046490679|01|F  |A|       68,17 |     |BRL  |</t>
  </si>
  <si>
    <t>| 0046490680|01|F  |A|    1.123,81 |     |BRL  |</t>
  </si>
  <si>
    <t>| 0046490681|01|F  |A|      111,54 |     |BRL  |</t>
  </si>
  <si>
    <t>| 0046490682|01|F  |A|    1.530,86 |     |BRL  |</t>
  </si>
  <si>
    <t>| 0046490683|01|F  |A|       86,74 |     |BRL  |</t>
  </si>
  <si>
    <t>| 0046490684|01|F  |A|    1.336,02 |     |BRL  |</t>
  </si>
  <si>
    <t>| 0046490685|01|F  |A|       86,74 |     |BRL  |</t>
  </si>
  <si>
    <t>| 0046490686|01|F  |A|    1.362,94 |     |BRL  |</t>
  </si>
  <si>
    <t>| 0046490687|01|F  |A|       74,35 |     |BRL  |</t>
  </si>
  <si>
    <t>| 0046490688|01|F  |A|    1.215,27 |     |BRL  |</t>
  </si>
  <si>
    <t>| 0046490689|01|F  |A|       86,74 |     |BRL  |</t>
  </si>
  <si>
    <t>| 0046490690|01|F  |A|    1.294,27 |     |BRL  |</t>
  </si>
  <si>
    <t>| 0046490691|01|F  |A|       68,17 |     |BRL  |</t>
  </si>
  <si>
    <t>| 0046490692|01|F  |A|    1.071,54 |     |BRL  |</t>
  </si>
  <si>
    <t>| 0046490693|01|F  |A|       86,74 |     |BRL  |</t>
  </si>
  <si>
    <t>| 0046490694|01|F  |A|    1.308,19 |     |BRL  |</t>
  </si>
  <si>
    <t>| 0046490695|01|F  |A|       68,17 |     |BRL  |</t>
  </si>
  <si>
    <t>| 0046490696|01|F  |A|    1.099,44 |     |BRL  |</t>
  </si>
  <si>
    <t>| 0046490697|01|F  |A|       86,74 |     |BRL  |</t>
  </si>
  <si>
    <t>| 0046490698|01|F  |A|    1.254,48 |     |BRL  |</t>
  </si>
  <si>
    <t>| 0046490699|01|F  |A|       68,17 |     |BRL  |</t>
  </si>
  <si>
    <t>| 0046490700|01|F  |A|    1.044,10 |     |BRL  |</t>
  </si>
  <si>
    <t>| 0046490701|01|F  |A|       86,74 |     |BRL  |</t>
  </si>
  <si>
    <t>| 0046490702|01|F  |A|    1.322,10 |     |BRL  |</t>
  </si>
  <si>
    <t>| 0046490703|01|F  |A|       74,35 |     |BRL  |</t>
  </si>
  <si>
    <t>| 0046490704|01|F  |A|    1.215,27 |     |BRL  |</t>
  </si>
  <si>
    <t>| 0046490705|01|F  |A|      111,54 |     |BRL  |</t>
  </si>
  <si>
    <t>| 0046490706|01|F  |A|    1.530,86 |     |BRL  |</t>
  </si>
  <si>
    <t>| 0046490707|01|F  |A|       86,93 |     |BRL  |</t>
  </si>
  <si>
    <t>| 0046490708|01|F  |A|    1.336,02 |     |BRL  |</t>
  </si>
  <si>
    <t>| 0046490709|01|F  |A|       86,74 |     |BRL  |</t>
  </si>
  <si>
    <t>| 0046490710|01|F  |A|    1.405,61 |     |BRL  |</t>
  </si>
  <si>
    <t>| 0046490711|01|F  |A|       68,17 |     |BRL  |</t>
  </si>
  <si>
    <t>| 0046490712|01|F  |A|    1.141,19 |     |BRL  |</t>
  </si>
  <si>
    <t>| 0046490713|01|F  |A|       86,74 |     |BRL  |</t>
  </si>
  <si>
    <t>| 0046490714|01|F  |A|    1.345,95 |     |BRL  |</t>
  </si>
  <si>
    <t>| 0046490715|01|F  |A|       68,17 |     |BRL  |</t>
  </si>
  <si>
    <t>| 0046490716|01|F  |A|    1.123,81 |     |BRL  |</t>
  </si>
  <si>
    <t>| 0046490717|01|F  |A|      111,54 |     |BRL  |</t>
  </si>
  <si>
    <t>| 0046490718|01|F  |A|    1.530,86 |     |BRL  |</t>
  </si>
  <si>
    <t>| 0046490719|01|F  |A|       86,74 |     |BRL  |</t>
  </si>
  <si>
    <t>| 0046490720|01|F  |A|    1.336,02 |     |BRL  |</t>
  </si>
  <si>
    <t>| 0046490741|01|F  |A|       86,74 |     |BRL  |</t>
  </si>
  <si>
    <t>| 0046490742|01|F  |A|    1.362,94 |     |BRL  |</t>
  </si>
  <si>
    <t>| 0046490743|01|F  |A|       74,35 |     |BRL  |</t>
  </si>
  <si>
    <t>| 0046490744|01|F  |A|    1.215,27 |     |BRL  |</t>
  </si>
  <si>
    <t>| 0046490745|01|F  |A|       86,74 |     |BRL  |</t>
  </si>
  <si>
    <t>| 0046490746|01|F  |A|    1.294,27 |     |BRL  |</t>
  </si>
  <si>
    <t>| 0046490747|01|F  |A|       68,17 |     |BRL  |</t>
  </si>
  <si>
    <t>| 0046490748|01|F  |A|    1.071,54 |     |BRL  |</t>
  </si>
  <si>
    <t>| 0046490749|01|F  |A|       86,74 |     |BRL  |</t>
  </si>
  <si>
    <t>| 0046490750|01|F  |A|    1.308,19 |     |BRL  |</t>
  </si>
  <si>
    <t>| 0046490751|01|F  |A|       68,17 |     |BRL  |</t>
  </si>
  <si>
    <t>| 0046490752|01|F  |A|    1.099,44 |     |BRL  |</t>
  </si>
  <si>
    <t>| 0046490753|01|F  |A|       86,74 |     |BRL  |</t>
  </si>
  <si>
    <t>| 0046490754|01|F  |A|    1.254,48 |     |BRL  |</t>
  </si>
  <si>
    <t>| 0046490755|01|F  |A|       68,17 |     |BRL  |</t>
  </si>
  <si>
    <t>| 0046490756|01|F  |A|    1.044,10 |     |BRL  |</t>
  </si>
  <si>
    <t>| 0046490757|01|F  |A|       86,74 |     |BRL  |</t>
  </si>
  <si>
    <t>| 0046490758|01|F  |A|    1.322,10 |     |BRL  |</t>
  </si>
  <si>
    <t>| 0046490759|01|F  |A|       74,35 |     |BRL  |</t>
  </si>
  <si>
    <t>| 0046490760|01|F  |A|    1.215,27 |     |BRL  |</t>
  </si>
  <si>
    <t>| 0046490761|01|F  |A|      111,54 |     |BRL  |</t>
  </si>
  <si>
    <t>| 0046490762|01|F  |A|    1.530,86 |     |BRL  |</t>
  </si>
  <si>
    <t>| 0046490763|01|F  |A|       86,93 |     |BRL  |</t>
  </si>
  <si>
    <t>| 0046490764|01|F  |A|    1.336,02 |     |BRL  |</t>
  </si>
  <si>
    <t>| 0046490765|01|F  |A|       86,74 |     |BRL  |</t>
  </si>
  <si>
    <t>| 0046490766|01|F  |A|    1.405,61 |     |BRL  |</t>
  </si>
  <si>
    <t>| 0046490767|01|F  |A|       68,17 |     |BRL  |</t>
  </si>
  <si>
    <t>| 0046490768|01|F  |A|    1.141,19 |     |BRL  |</t>
  </si>
  <si>
    <t>| 0046490769|01|F  |A|       86,74 |     |BRL  |</t>
  </si>
  <si>
    <t>| 0046490770|01|F  |A|    1.345,95 |     |BRL  |</t>
  </si>
  <si>
    <t>| 0046490771|01|F  |A|       68,17 |     |BRL  |</t>
  </si>
  <si>
    <t>| 0046490772|01|F  |A|    1.123,81 |     |BRL  |</t>
  </si>
  <si>
    <t>| 0046490773|01|F  |A|      111,54 |     |BRL  |</t>
  </si>
  <si>
    <t>| 0046490774|01|F  |A|    1.530,86 |     |BRL  |</t>
  </si>
  <si>
    <t>| 0046490775|01|F  |A|       86,74 |     |BRL  |</t>
  </si>
  <si>
    <t>| 0046490776|01|F  |A|    1.336,02 |     |BRL  |</t>
  </si>
  <si>
    <t>| 0046490777|01|F  |A|       86,74 |     |BRL  |</t>
  </si>
  <si>
    <t>| 0046490778|01|F  |A|    1.362,94 |     |BRL  |</t>
  </si>
  <si>
    <t>| 0046490779|01|F  |A|       74,35 |     |BRL  |</t>
  </si>
  <si>
    <t>| 0046490780|01|F  |A|    1.215,27 |     |BRL  |</t>
  </si>
  <si>
    <t>| 0046490781|01|F  |A|       86,74 |     |BRL  |</t>
  </si>
  <si>
    <t>| 0046490782|01|F  |A|    1.294,27 |     |BRL  |</t>
  </si>
  <si>
    <t>| 0046490783|01|F  |A|       68,17 |     |BRL  |</t>
  </si>
  <si>
    <t>| 0046490784|01|F  |A|    1.071,54 |     |BRL  |</t>
  </si>
  <si>
    <t>| 0046490785|01|F  |A|       87,74 |     |BRL  |</t>
  </si>
  <si>
    <t>| 0046490786|01|F  |A|    1.123,50 |     |BRL  |</t>
  </si>
  <si>
    <t>| 0046490787|01|F  |A|       55,64 |     |BRL  |</t>
  </si>
  <si>
    <t>| 0046490788|01|F  |A|    1.016,50 |     |BRL  |</t>
  </si>
  <si>
    <t>| 0046490789|01|F  |A|       87,74 |     |BRL  |</t>
  </si>
  <si>
    <t>| 0046490790|01|F  |A|    1.123,50 |     |BRL  |</t>
  </si>
  <si>
    <t>| 0046490791|01|F  |A|       55,64 |     |BRL  |</t>
  </si>
  <si>
    <t>| 0046490792|01|F  |A|      909,50 |     |BRL  |</t>
  </si>
  <si>
    <t>| 0046490793|01|F  |A|       90,95 |     |BRL  |</t>
  </si>
  <si>
    <t>| 0046490794|01|F  |A|    1.230,50 |     |BRL  |</t>
  </si>
  <si>
    <t>| 0046490795|01|F  |A|       74,90 |     |BRL  |</t>
  </si>
  <si>
    <t>| 0046490796|01|F  |A|      963,00 |     |BRL  |</t>
  </si>
  <si>
    <t>| 0046490797|01|F  |A|      135,89 |     |BRL  |</t>
  </si>
  <si>
    <t>| 0046490798|01|F  |A|    1.821,14 |     |BRL  |</t>
  </si>
  <si>
    <t>| 0046490799|01|F  |A|      103,79 |     |BRL  |</t>
  </si>
  <si>
    <t>| 0046490800|01|F  |A|    1.393,14 |     |BRL  |</t>
  </si>
  <si>
    <t>| 0046490861|01|F  |A|       98,44 |     |BRL  |</t>
  </si>
  <si>
    <t>| 0046490862|01|F  |A|    1.230,50 |     |BRL  |</t>
  </si>
  <si>
    <t>| 0046490863|01|F  |A|       66,34 |     |BRL  |</t>
  </si>
  <si>
    <t>| 0046490864|01|F  |A|    1.016,50 |     |BRL  |</t>
  </si>
  <si>
    <t>| 0046490865|01|F  |A|       96,30 |     |BRL  |</t>
  </si>
  <si>
    <t>| 0046490866|01|F  |A|    1.284,00 |     |BRL  |</t>
  </si>
  <si>
    <t>| 0046490867|01|F  |A|       66,34 |     |BRL  |</t>
  </si>
  <si>
    <t>| 0046490869|01|F  |A|      984,40 |     |BRL  |</t>
  </si>
  <si>
    <t>| 0046490870|01|F  |A|      135,89 |     |BRL  |</t>
  </si>
  <si>
    <t>| 0046490871|01|F  |A|    1.821,14 |     |BRL  |</t>
  </si>
  <si>
    <t>| 0046490872|01|F  |A|      103,79 |     |BRL  |</t>
  </si>
  <si>
    <t>| 0046490873|01|F  |A|    1.393,14 |     |BRL  |</t>
  </si>
  <si>
    <t>| 0046490874|01|F  |A|      101,65 |     |BRL  |</t>
  </si>
  <si>
    <t>| 0046490875|01|F  |A|    1.284,00 |     |BRL  |</t>
  </si>
  <si>
    <t>| 0046490876|01|F  |A|       80,25 |     |BRL  |</t>
  </si>
  <si>
    <t>| 0046490877|01|F  |A|    1.123,50 |     |BRL  |</t>
  </si>
  <si>
    <t>| 0046490878|01|F  |A|       87,74 |     |BRL  |</t>
  </si>
  <si>
    <t>| 0046490879|01|F  |A|    1.123,50 |     |BRL  |</t>
  </si>
  <si>
    <t>| 0046490880|01|F  |A|       55,64 |     |BRL  |</t>
  </si>
  <si>
    <t>| 0046490881|01|F  |A|      995,10 |     |BRL  |</t>
  </si>
  <si>
    <t>| 0046490886|01|F  |A|      124,51 |     |BRL  |</t>
  </si>
  <si>
    <t>| 0046490887|01|F  |A|      112,87 |     |BRL  |</t>
  </si>
  <si>
    <t>| 0046490888|01|F  |A|      124,51 |     |BRL  |</t>
  </si>
  <si>
    <t>| 0046490889|01|F  |A|      112,87 |     |BRL  |</t>
  </si>
  <si>
    <t>| 0046490890|01|F  |A|      124,51 |     |BRL  |</t>
  </si>
  <si>
    <t>| 0046490891|01|F  |A|      112,87 |     |BRL  |</t>
  </si>
  <si>
    <t>| 0046490892|01|F  |A|      124,51 |     |BRL  |</t>
  </si>
  <si>
    <t>| 0046490893|01|F  |A|      112,87 |     |BRL  |</t>
  </si>
  <si>
    <t>| 0046490894|01|F  |A|      124,51 |     |BRL  |</t>
  </si>
  <si>
    <t>| 0046490895|01|F  |A|      112,87 |     |BRL  |</t>
  </si>
  <si>
    <t>| 0046490896|01|F  |A|      124,51 |     |BRL  |</t>
  </si>
  <si>
    <t>| 0046490897|01|F  |A|      112,87 |     |BRL  |</t>
  </si>
  <si>
    <t>| 0046490898|01|F  |A|      124,51 |     |BRL  |</t>
  </si>
  <si>
    <t>| 0046490899|01|F  |A|      112,87 |     |BRL  |</t>
  </si>
  <si>
    <t>| 0046491094|01|F  |A|       23,21 |     |BRL  |</t>
  </si>
  <si>
    <t>| 0046491095|01|F  |A|      389,17 |     |BRL  |</t>
  </si>
  <si>
    <t>| 0046491096|01|F  |A|       13,81 |     |BRL  |</t>
  </si>
  <si>
    <t>| 0046491097|01|F  |A|        5,24 |     |BRL  |</t>
  </si>
  <si>
    <t>| 0046491098|01|F  |A|       23,21 |     |BRL  |</t>
  </si>
  <si>
    <t>| 0046491099|01|F  |A|      389,17 |     |BRL  |</t>
  </si>
  <si>
    <t>| 0046491100|01|F  |A|       13,81 |     |BRL  |</t>
  </si>
  <si>
    <t>| 0046491321|01|F  |A|        5,24 |     |BRL  |</t>
  </si>
  <si>
    <t>| 0046491322|01|F  |A|       23,21 |     |BRL  |</t>
  </si>
  <si>
    <t>| 0046491323|01|F  |A|      389,17 |     |BRL  |</t>
  </si>
  <si>
    <t>| 0046491324|01|F  |A|       13,81 |     |BRL  |</t>
  </si>
  <si>
    <t>| 0046491325|01|F  |A|        5,24 |     |BRL  |</t>
  </si>
  <si>
    <t>| 0046491326|01|F  |A|       23,21 |     |BRL  |</t>
  </si>
  <si>
    <t>| 0046491327|01|F  |A|      389,17 |     |BRL  |</t>
  </si>
  <si>
    <t>| 0046491328|01|F  |A|       13,81 |     |BRL  |</t>
  </si>
  <si>
    <t>| 0046491329|01|F  |A|        5,24 |     |BRL  |</t>
  </si>
  <si>
    <t>| 0046491330|01|F  |A|       20,97 |     |BRL  |</t>
  </si>
  <si>
    <t>| 0046491331|01|F  |A|      308,65 |     |BRL  |</t>
  </si>
  <si>
    <t>| 0046491332|01|F  |A|       15,60 |     |BRL  |</t>
  </si>
  <si>
    <t>| 0046491336|01|F  |A|        5,24 |     |BRL  |</t>
  </si>
  <si>
    <t>| 0046491337|01|F  |A|       20,97 |     |BRL  |</t>
  </si>
  <si>
    <t>| 0046491338|01|F  |A|      389,17 |     |BRL  |</t>
  </si>
  <si>
    <t>| 0046491339|01|F  |A|       11,57 |     |BRL  |</t>
  </si>
  <si>
    <t>| 0046491340|01|F  |A|        5,24 |     |BRL  |</t>
  </si>
  <si>
    <t>| 0046491361|01|F  |A|       23,21 |     |BRL  |</t>
  </si>
  <si>
    <t>| 0046491362|01|F  |A|      389,17 |     |BRL  |</t>
  </si>
  <si>
    <t>| 0046491363|01|F  |A|       13,81 |     |BRL  |</t>
  </si>
  <si>
    <t>| 0046491364|01|F  |A|        5,24 |     |BRL  |</t>
  </si>
  <si>
    <t>| 0046491365|01|F  |A|       24,16 |     |BRL  |</t>
  </si>
  <si>
    <t>| 0046491366|01|F  |A|      307,53 |     |BRL  |</t>
  </si>
  <si>
    <t>| 0046491367|01|F  |A|       19,65 |     |BRL  |</t>
  </si>
  <si>
    <t>| 0046491368|01|F  |A|        5,24 |     |BRL  |</t>
  </si>
  <si>
    <t>| 0046491369|01|F  |A|       24,16 |     |BRL  |</t>
  </si>
  <si>
    <t>| 0046491370|01|F  |A|      238,20 |     |BRL  |</t>
  </si>
  <si>
    <t>| 0046491371|01|F  |A|       23,12 |     |BRL  |</t>
  </si>
  <si>
    <t>| 0046491372|01|F  |A|        5,24 |     |BRL  |</t>
  </si>
  <si>
    <t>| 0046491373|01|F  |A|       20,13 |     |BRL  |</t>
  </si>
  <si>
    <t>| 0046491374|01|F  |A|      238,20 |     |BRL  |</t>
  </si>
  <si>
    <t>| 0046491375|01|F  |A|       18,28 |     |BRL  |</t>
  </si>
  <si>
    <t>| 0046491376|01|F  |A|        5,24 |     |BRL  |</t>
  </si>
  <si>
    <t>| 0046491377|01|F  |A|       20,13 |     |BRL  |</t>
  </si>
  <si>
    <t>| 0046491378|01|F  |A|      238,20 |     |BRL  |</t>
  </si>
  <si>
    <t>| 0046491379|01|F  |A|       18,28 |     |BRL  |</t>
  </si>
  <si>
    <t>| 0046491380|01|F  |A|        5,24 |     |BRL  |</t>
  </si>
  <si>
    <t>| 0046491381|01|F  |A|       24,16 |     |BRL  |</t>
  </si>
  <si>
    <t>| 0046491382|01|F  |A|      307,53 |     |BRL  |</t>
  </si>
  <si>
    <t>| 0046491383|01|F  |A|       19,65 |     |BRL  |</t>
  </si>
  <si>
    <t>| 0046491385|01|F  |A|        5,24 |     |BRL  |</t>
  </si>
  <si>
    <t>| 0046491386|01|F  |A|       20,13 |     |BRL  |</t>
  </si>
  <si>
    <t>| 0046491387|01|F  |A|      238,20 |     |BRL  |</t>
  </si>
  <si>
    <t>| 0046491388|01|F  |A|       18,28 |     |BRL  |</t>
  </si>
  <si>
    <t>| 0046491389|01|F  |A|        5,24 |     |BRL  |</t>
  </si>
  <si>
    <t>| 0046491390|01|F  |A|       20,13 |     |BRL  |</t>
  </si>
  <si>
    <t>| 0046491392|01|F  |A|      263,92 |     |BRL  |</t>
  </si>
  <si>
    <t>| 0046491393|01|F  |A|       16,99 |     |BRL  |</t>
  </si>
  <si>
    <t>| 0046491394|01|F  |A|        5,24 |     |BRL  |</t>
  </si>
  <si>
    <t>| 0046491395|01|F  |A|       24,16 |     |BRL  |</t>
  </si>
  <si>
    <t>| 0046491396|01|F  |A|      289,59 |     |BRL  |</t>
  </si>
  <si>
    <t>| 0046491397|01|F  |A|       20,55 |     |BRL  |</t>
  </si>
  <si>
    <t>| 0046491398|01|F  |A|        5,24 |     |BRL  |</t>
  </si>
  <si>
    <t>| 0046491399|01|F  |A|       20,13 |     |BRL  |</t>
  </si>
  <si>
    <t>| 0046491400|01|F  |A|      238,20 |     |BRL  |</t>
  </si>
  <si>
    <t>| 0046491401|01|F  |A|       18,28 |     |BRL  |</t>
  </si>
  <si>
    <t>| 0046491402|01|F  |A|        5,24 |     |BRL  |</t>
  </si>
  <si>
    <t>| 0046491403|01|F  |A|       20,13 |     |BRL  |</t>
  </si>
  <si>
    <t>| 0046491404|01|F  |A|      238,20 |     |BRL  |</t>
  </si>
  <si>
    <t>| 0046491405|01|F  |A|       18,28 |     |BRL  |</t>
  </si>
  <si>
    <t>| 0046491406|01|F  |A|        5,24 |     |BRL  |</t>
  </si>
  <si>
    <t>| 0046491407|01|F  |A|       20,13 |     |BRL  |</t>
  </si>
  <si>
    <t>| 0046491408|01|F  |A|      238,20 |     |BRL  |</t>
  </si>
  <si>
    <t>| 0046491409|01|F  |A|       18,28 |     |BRL  |</t>
  </si>
  <si>
    <t>| 0046491410|01|F  |A|        5,24 |     |BRL  |</t>
  </si>
  <si>
    <t>| 0046491411|01|F  |A|       20,13 |     |BRL  |</t>
  </si>
  <si>
    <t>| 0046491412|01|F  |A|      238,20 |     |BRL  |</t>
  </si>
  <si>
    <t>| 0046491413|01|F  |A|       18,28 |     |BRL  |</t>
  </si>
  <si>
    <t>| 0046491414|01|F  |A|        5,24 |     |BRL  |</t>
  </si>
  <si>
    <t>| 0046491415|01|F  |A|       20,13 |     |BRL  |</t>
  </si>
  <si>
    <t>| 0046491416|01|F  |A|      238,20 |     |BRL  |</t>
  </si>
  <si>
    <t>| 0046491417|01|F  |A|       18,28 |     |BRL  |</t>
  </si>
  <si>
    <t>| 0046491418|01|F  |A|        5,24 |     |BRL  |</t>
  </si>
  <si>
    <t>| 0046491419|01|F  |A|       20,13 |     |BRL  |</t>
  </si>
  <si>
    <t>| 0046491420|01|F  |A|      238,20 |     |BRL  |</t>
  </si>
  <si>
    <t>| 0046491461|01|F  |A|       18,28 |     |BRL  |</t>
  </si>
  <si>
    <t>| 0046491462|01|F  |A|        5,24 |     |BRL  |</t>
  </si>
  <si>
    <t>| 0046491463|01|F  |A|       20,13 |     |BRL  |</t>
  </si>
  <si>
    <t>| 0046491464|01|F  |A|      238,20 |     |BRL  |</t>
  </si>
  <si>
    <t>| 0046491465|01|F  |A|       18,28 |     |BRL  |</t>
  </si>
  <si>
    <t>| 0046491466|01|F  |A|        5,24 |     |BRL  |</t>
  </si>
  <si>
    <t>| 0046491467|01|F  |A|       20,13 |     |BRL  |</t>
  </si>
  <si>
    <t>| 0046491468|01|F  |A|      238,20 |     |BRL  |</t>
  </si>
  <si>
    <t>| 0046491469|01|F  |A|       18,28 |     |BRL  |</t>
  </si>
  <si>
    <t>| 0046491470|01|F  |A|        5,24 |     |BRL  |</t>
  </si>
  <si>
    <t>| 0046491471|01|F  |A|       24,16 |     |BRL  |</t>
  </si>
  <si>
    <t>| 0046491472|01|F  |A|      307,53 |     |BRL  |</t>
  </si>
  <si>
    <t>| 0046491473|01|F  |A|       19,65 |     |BRL  |</t>
  </si>
  <si>
    <t>| 0046491475|01|F  |A|        5,24 |     |BRL  |</t>
  </si>
  <si>
    <t>| 0046491476|01|F  |A|       20,13 |     |BRL  |</t>
  </si>
  <si>
    <t>| 0046491477|01|F  |A|      263,92 |     |BRL  |</t>
  </si>
  <si>
    <t>| 0046491478|01|F  |A|       16,99 |     |BRL  |</t>
  </si>
  <si>
    <t>| 0046491480|01|F  |A|        5,24 |     |BRL  |</t>
  </si>
  <si>
    <t>| 0046491481|01|F  |A|       36,93 |     |BRL  |</t>
  </si>
  <si>
    <t>| 0046491482|01|F  |A|      734,28 |     |BRL  |</t>
  </si>
  <si>
    <t>| 0046491483|01|F  |A|       13,93 |     |BRL  |</t>
  </si>
  <si>
    <t>| 0046491486|01|F  |A|        5,24 |     |BRL  |</t>
  </si>
  <si>
    <t>| 0046491487|01|F  |A|       36,93 |     |BRL  |</t>
  </si>
  <si>
    <t>| 0046491488|01|F  |A|      734,28 |     |BRL  |</t>
  </si>
  <si>
    <t>| 0046491489|01|F  |A|       13,93 |     |BRL  |</t>
  </si>
  <si>
    <t>| 0046491490|01|F  |A|        5,24 |     |BRL  |</t>
  </si>
  <si>
    <t>| 0046491491|01|F  |A|       36,93 |     |BRL  |</t>
  </si>
  <si>
    <t>| 0046491492|01|F  |A|      734,28 |     |BRL  |</t>
  </si>
  <si>
    <t>| 0046491493|01|F  |A|       13,93 |     |BRL  |</t>
  </si>
  <si>
    <t>| 0046491494|01|F  |A|        5,24 |     |BRL  |</t>
  </si>
  <si>
    <t>| 0046491495|01|F  |A|       23,21 |     |BRL  |</t>
  </si>
  <si>
    <t>| 0046491496|01|F  |A|      389,17 |     |BRL  |</t>
  </si>
  <si>
    <t>| 0046491497|01|F  |A|       13,81 |     |BRL  |</t>
  </si>
  <si>
    <t>| 0046491498|01|F  |A|        5,24 |     |BRL  |</t>
  </si>
  <si>
    <t>| 0046491499|01|F  |A|       23,21 |     |BRL  |</t>
  </si>
  <si>
    <t>| 0046491500|01|F  |A|      389,17 |     |BRL  |</t>
  </si>
  <si>
    <t>| 0046491521|01|F  |A|       13,81 |     |BRL  |</t>
  </si>
  <si>
    <t>| 0046491522|01|F  |A|        5,24 |     |BRL  |</t>
  </si>
  <si>
    <t>| 0046491523|01|F  |A|       23,21 |     |BRL  |</t>
  </si>
  <si>
    <t>| 0046491524|01|F  |A|      389,17 |     |BRL  |</t>
  </si>
  <si>
    <t>| 0046491525|01|F  |A|       13,81 |     |BRL  |</t>
  </si>
  <si>
    <t>| 0046491526|01|F  |A|        5,24 |     |BRL  |</t>
  </si>
  <si>
    <t>| 0046491527|01|F  |A|       23,21 |     |BRL  |</t>
  </si>
  <si>
    <t>| 0046491528|01|F  |A|      389,17 |     |BRL  |</t>
  </si>
  <si>
    <t>| 0046491529|01|F  |A|       13,81 |     |BRL  |</t>
  </si>
  <si>
    <t>| 0046491530|01|F  |A|        5,24 |     |BRL  |</t>
  </si>
  <si>
    <t>| 0046491531|01|F  |A|       20,97 |     |BRL  |</t>
  </si>
  <si>
    <t>| 0046491532|01|F  |A|      308,65 |     |BRL  |</t>
  </si>
  <si>
    <t>| 0046491533|01|F  |A|       15,60 |     |BRL  |</t>
  </si>
  <si>
    <t>| 0046491534|01|F  |A|        5,24 |     |BRL  |</t>
  </si>
  <si>
    <t>| 0046491536|01|F  |A|       20,97 |     |BRL  |</t>
  </si>
  <si>
    <t>| 0046491537|01|F  |A|      389,17 |     |BRL  |</t>
  </si>
  <si>
    <t>| 0046491538|01|F  |A|       11,57 |     |BRL  |</t>
  </si>
  <si>
    <t>| 0046491539|01|F  |A|        5,24 |     |BRL  |</t>
  </si>
  <si>
    <t>| 0046491540|01|F  |A|       23,21 |     |BRL  |</t>
  </si>
  <si>
    <t>| 0046491561|01|F  |A|      389,17 |     |BRL  |</t>
  </si>
  <si>
    <t>| 0046491562|01|F  |A|       13,81 |     |BRL  |</t>
  </si>
  <si>
    <t>| 0046491563|01|F  |A|        5,24 |     |BRL  |</t>
  </si>
  <si>
    <t>| 0046491564|01|F  |A|       24,16 |     |BRL  |</t>
  </si>
  <si>
    <t>| 0046491565|01|F  |A|      307,53 |     |BRL  |</t>
  </si>
  <si>
    <t>| 0046491566|01|F  |A|       19,65 |     |BRL  |</t>
  </si>
  <si>
    <t>| 0046491567|01|F  |A|        5,24 |     |BRL  |</t>
  </si>
  <si>
    <t>| 0046491568|01|F  |A|       24,16 |     |BRL  |</t>
  </si>
  <si>
    <t>| 0046491569|01|F  |A|      238,20 |     |BRL  |</t>
  </si>
  <si>
    <t>| 0046491608|01|F  |A|       23,12 |     |BRL  |</t>
  </si>
  <si>
    <t>| 0046491609|01|F  |A|        5,24 |     |BRL  |</t>
  </si>
  <si>
    <t>| 0046491610|01|F  |A|       20,13 |     |BRL  |</t>
  </si>
  <si>
    <t>| 0046491611|01|F  |A|      238,20 |     |BRL  |</t>
  </si>
  <si>
    <t>| 0046491612|01|F  |A|       18,28 |     |BRL  |</t>
  </si>
  <si>
    <t>| 0046491613|01|F  |A|        5,24 |     |BRL  |</t>
  </si>
  <si>
    <t>| 0046491614|01|F  |A|       20,13 |     |BRL  |</t>
  </si>
  <si>
    <t>| 0046491615|01|F  |A|      238,20 |     |BRL  |</t>
  </si>
  <si>
    <t>| 0046491616|01|F  |A|       18,28 |     |BRL  |</t>
  </si>
  <si>
    <t>| 0046491617|01|F  |A|        5,24 |     |BRL  |</t>
  </si>
  <si>
    <t>| 0046491618|01|F  |A|       24,16 |     |BRL  |</t>
  </si>
  <si>
    <t>| 0046491619|01|F  |A|      307,53 |     |BRL  |</t>
  </si>
  <si>
    <t>| 0046491620|01|F  |A|       19,65 |     |BRL  |</t>
  </si>
  <si>
    <t>| 0046491621|01|F  |A|        5,24 |     |BRL  |</t>
  </si>
  <si>
    <t>| 0046491622|01|F  |A|       20,13 |     |BRL  |</t>
  </si>
  <si>
    <t>| 0046491623|01|F  |A|      238,20 |     |BRL  |</t>
  </si>
  <si>
    <t>| 0046491624|01|F  |A|       18,28 |     |BRL  |</t>
  </si>
  <si>
    <t>| 0046491625|01|F  |A|        5,24 |     |BRL  |</t>
  </si>
  <si>
    <t>| 0046491626|01|F  |A|       20,13 |     |BRL  |</t>
  </si>
  <si>
    <t>| 0046491627|01|F  |A|      263,92 |     |BRL  |</t>
  </si>
  <si>
    <t>| 0046491628|01|F  |A|       16,99 |     |BRL  |</t>
  </si>
  <si>
    <t>| 0046491629|01|F  |A|        5,24 |     |BRL  |</t>
  </si>
  <si>
    <t>| 0046491630|01|F  |A|       24,16 |     |BRL  |</t>
  </si>
  <si>
    <t>| 0046491631|01|F  |A|      289,59 |     |BRL  |</t>
  </si>
  <si>
    <t>| 0046491632|01|F  |A|       20,55 |     |BRL  |</t>
  </si>
  <si>
    <t>| 0046491633|01|F  |A|        5,24 |     |BRL  |</t>
  </si>
  <si>
    <t>| 0046491634|01|F  |A|       24,16 |     |BRL  |</t>
  </si>
  <si>
    <t>| 0046491635|01|F  |A|      307,53 |     |BRL  |</t>
  </si>
  <si>
    <t>| 0046491636|01|F  |A|       19,65 |     |BRL  |</t>
  </si>
  <si>
    <t>| 0046491637|01|F  |A|        5,24 |     |BRL  |</t>
  </si>
  <si>
    <t>| 0046491638|01|F  |A|       20,13 |     |BRL  |</t>
  </si>
  <si>
    <t>| 0046491639|01|F  |A|      238,20 |     |BRL  |</t>
  </si>
  <si>
    <t>| 0046491640|01|F  |A|       18,28 |     |BRL  |</t>
  </si>
  <si>
    <t>| 0046491641|01|F  |A|        5,24 |     |BRL  |</t>
  </si>
  <si>
    <t>| 0046491642|01|F  |A|       20,13 |     |BRL  |</t>
  </si>
  <si>
    <t>| 0046491643|01|F  |A|      238,20 |     |BRL  |</t>
  </si>
  <si>
    <t>| 0046491644|01|F  |A|       18,28 |     |BRL  |</t>
  </si>
  <si>
    <t>| 0046491645|01|F  |A|        5,24 |     |BRL  |</t>
  </si>
  <si>
    <t>| 0046491646|01|F  |A|       20,13 |     |BRL  |</t>
  </si>
  <si>
    <t>| 0046491647|01|F  |A|      238,20 |     |BRL  |</t>
  </si>
  <si>
    <t>| 0046491648|01|F  |A|       18,28 |     |BRL  |</t>
  </si>
  <si>
    <t>| 0046491649|01|F  |A|        5,24 |     |BRL  |</t>
  </si>
  <si>
    <t>| 0046491650|01|F  |A|       20,13 |     |BRL  |</t>
  </si>
  <si>
    <t>| 0046491651|01|F  |A|      238,20 |     |BRL  |</t>
  </si>
  <si>
    <t>| 0046491652|01|F  |A|       18,28 |     |BRL  |</t>
  </si>
  <si>
    <t>| 0046491653|01|F  |A|        5,24 |     |BRL  |</t>
  </si>
  <si>
    <t>| 0046491654|01|F  |A|       20,13 |     |BRL  |</t>
  </si>
  <si>
    <t>| 0046491655|01|F  |A|      238,20 |     |BRL  |</t>
  </si>
  <si>
    <t>| 0046491656|01|F  |A|       18,28 |     |BRL  |</t>
  </si>
  <si>
    <t>| 0046491657|01|F  |A|        5,24 |     |BRL  |</t>
  </si>
  <si>
    <t>| 0046491658|01|F  |A|       20,13 |     |BRL  |</t>
  </si>
  <si>
    <t>| 0046491659|01|F  |A|      238,20 |     |BRL  |</t>
  </si>
  <si>
    <t>| 0046491660|01|F  |A|       18,28 |     |BRL  |</t>
  </si>
  <si>
    <t>| 0046491681|01|F  |A|        5,24 |     |BRL  |</t>
  </si>
  <si>
    <t>| 0046491682|01|F  |A|       20,13 |     |BRL  |</t>
  </si>
  <si>
    <t>| 0046491683|01|F  |A|      238,20 |     |BRL  |</t>
  </si>
  <si>
    <t>| 0046491684|01|F  |A|       18,28 |     |BRL  |</t>
  </si>
  <si>
    <t>| 0046491685|01|F  |A|        5,24 |     |BRL  |</t>
  </si>
  <si>
    <t>| 0046491686|01|F  |A|       36,93 |     |BRL  |</t>
  </si>
  <si>
    <t>| 0046491687|01|F  |A|      734,28 |     |BRL  |</t>
  </si>
  <si>
    <t>| 0046491688|01|F  |A|       13,93 |     |BRL  |</t>
  </si>
  <si>
    <t>| 0046491689|01|F  |A|        5,24 |     |BRL  |</t>
  </si>
  <si>
    <t>| 0046491690|01|F  |A|       36,93 |     |BRL  |</t>
  </si>
  <si>
    <t>| 0046491691|01|F  |A|      734,28 |     |BRL  |</t>
  </si>
  <si>
    <t>| 0046491692|01|F  |A|       13,93 |     |BRL  |</t>
  </si>
  <si>
    <t>| 0046491693|01|F  |A|        5,24 |     |BRL  |</t>
  </si>
  <si>
    <t>| 0046491694|01|F  |A|       36,93 |     |BRL  |</t>
  </si>
  <si>
    <t>| 0046491695|01|F  |A|      734,28 |     |BRL  |</t>
  </si>
  <si>
    <t>| 0046491696|01|F  |A|       13,93 |     |BRL  |</t>
  </si>
  <si>
    <t>| 0046491697|01|F  |A|        5,24 |     |BRL  |</t>
  </si>
  <si>
    <t>| 0046491812|01|F  |A|       49,21 |     |BRL  |</t>
  </si>
  <si>
    <t>| 0046491813|01|F  |A|      369,04 |     |BRL  |</t>
  </si>
  <si>
    <t>| 0046491816|01|F  |A|        5,24 |     |BRL  |</t>
  </si>
  <si>
    <t>| 0046491817|01|F  |A|       49,21 |     |BRL  |</t>
  </si>
  <si>
    <t>| 0046491818|01|F  |A|      369,04 |     |BRL  |</t>
  </si>
  <si>
    <t>| 0046491819|01|F  |A|        5,24 |     |BRL  |</t>
  </si>
  <si>
    <t>| 0046491820|01|F  |A|       43,05 |     |BRL  |</t>
  </si>
  <si>
    <t>| 0046492081|01|F  |A|      369,04 |     |BRL  |</t>
  </si>
  <si>
    <t>| 0046492082|01|F  |A|        5,24 |     |BRL  |</t>
  </si>
  <si>
    <t>| 0046492083|01|F  |A|       49,21 |     |BRL  |</t>
  </si>
  <si>
    <t>| 0046492084|01|F  |A|      369,04 |     |BRL  |</t>
  </si>
  <si>
    <t>| 0046492085|01|F  |A|        5,24 |     |BRL  |</t>
  </si>
  <si>
    <t>| 0046492086|01|F  |A|       58,38 |     |BRL  |</t>
  </si>
  <si>
    <t>| 0046492087|01|F  |A|      374,12 |     |BRL  |</t>
  </si>
  <si>
    <t>| 0046492088|01|F  |A|        5,24 |     |BRL  |</t>
  </si>
  <si>
    <t>| 0046492089|01|F  |A|       43,05 |     |BRL  |</t>
  </si>
  <si>
    <t>| 0046492090|01|F  |A|      369,04 |     |BRL  |</t>
  </si>
  <si>
    <t>| 0046492091|01|F  |A|        5,24 |     |BRL  |</t>
  </si>
  <si>
    <t>| 0046492092|01|F  |A|       43,05 |     |BRL  |</t>
  </si>
  <si>
    <t>| 0046492093|01|F  |A|      369,04 |     |BRL  |</t>
  </si>
  <si>
    <t>| 0046492100|01|F  |A|        5,24 |     |BRL  |</t>
  </si>
  <si>
    <t>| 0046492101|01|F  |A|       43,58 |     |BRL  |</t>
  </si>
  <si>
    <t>| 0046492102|01|F  |A|      372,66 |     |BRL  |</t>
  </si>
  <si>
    <t>| 0046492103|01|F  |A|        5,24 |     |BRL  |</t>
  </si>
  <si>
    <t>| 0046492104|01|F  |A|       39,36 |     |BRL  |</t>
  </si>
  <si>
    <t>| 0046492105|01|F  |A|      307,76 |     |BRL  |</t>
  </si>
  <si>
    <t>| 0046492106|01|F  |A|        5,24 |     |BRL  |</t>
  </si>
  <si>
    <t>| 0046492107|01|F  |A|       39,36 |     |BRL  |</t>
  </si>
  <si>
    <t>| 0046492108|01|F  |A|      258,33 |     |BRL  |</t>
  </si>
  <si>
    <t>| 0046492109|01|F  |A|        5,24 |     |BRL  |</t>
  </si>
  <si>
    <t>| 0046492110|01|F  |A|       39,36 |     |BRL  |</t>
  </si>
  <si>
    <t>| 0046492111|01|F  |A|      258,33 |     |BRL  |</t>
  </si>
  <si>
    <t>| 0046492112|01|F  |A|        5,24 |     |BRL  |</t>
  </si>
  <si>
    <t>| 0046492113|01|F  |A|       43,58 |     |BRL  |</t>
  </si>
  <si>
    <t>| 0046492114|01|F  |A|      372,66 |     |BRL  |</t>
  </si>
  <si>
    <t>| 0046492115|01|F  |A|        5,24 |     |BRL  |</t>
  </si>
  <si>
    <t>| 0046492116|01|F  |A|       39,36 |     |BRL  |</t>
  </si>
  <si>
    <t>| 0046492117|01|F  |A|      297,69 |     |BRL  |</t>
  </si>
  <si>
    <t>| 0046492118|01|F  |A|        5,24 |     |BRL  |</t>
  </si>
  <si>
    <t>| 0046492119|01|F  |A|       39,36 |     |BRL  |</t>
  </si>
  <si>
    <t>| 0046492120|01|F  |A|      297,70 |     |BRL  |</t>
  </si>
  <si>
    <t>| 0046492221|01|F  |A|        5,24 |     |BRL  |</t>
  </si>
  <si>
    <t>| 0046492222|01|F  |A|       39,36 |     |BRL  |</t>
  </si>
  <si>
    <t>| 0046492223|01|F  |A|      297,69 |     |BRL  |</t>
  </si>
  <si>
    <t>| 0046492224|01|F  |A|        5,24 |     |BRL  |</t>
  </si>
  <si>
    <t>| 0046492225|01|F  |A|       39,36 |     |BRL  |</t>
  </si>
  <si>
    <t>| 0046492226|01|F  |A|      258,33 |     |BRL  |</t>
  </si>
  <si>
    <t>| 0046492227|01|F  |A|        5,24 |     |BRL  |</t>
  </si>
  <si>
    <t>| 0046492228|01|F  |A|       39,36 |     |BRL  |</t>
  </si>
  <si>
    <t>| 0046492229|01|F  |A|      258,33 |     |BRL  |</t>
  </si>
  <si>
    <t>| 0046492230|01|F  |A|        5,24 |     |BRL  |</t>
  </si>
  <si>
    <t>| 0046492231|01|F  |A|       39,36 |     |BRL  |</t>
  </si>
  <si>
    <t>| 0046492232|01|F  |A|      258,33 |     |BRL  |</t>
  </si>
  <si>
    <t>| 0046492233|01|F  |A|        5,24 |     |BRL  |</t>
  </si>
  <si>
    <t>| 0046492234|01|F  |A|       39,36 |     |BRL  |</t>
  </si>
  <si>
    <t>| 0046492235|01|F  |A|      258,33 |     |BRL  |</t>
  </si>
  <si>
    <t>| 0046492236|01|F  |A|        5,24 |     |BRL  |</t>
  </si>
  <si>
    <t>| 0046492237|01|F  |A|       39,36 |     |BRL  |</t>
  </si>
  <si>
    <t>| 0046492238|01|F  |A|      258,33 |     |BRL  |</t>
  </si>
  <si>
    <t>| 0046492239|01|F  |A|        5,24 |     |BRL  |</t>
  </si>
  <si>
    <t>| 0046492240|01|F  |A|       39,36 |     |BRL  |</t>
  </si>
  <si>
    <t>| 0046492261|01|F  |A|      258,33 |     |BRL  |</t>
  </si>
  <si>
    <t>| 0046492262|01|F  |A|        5,24 |     |BRL  |</t>
  </si>
  <si>
    <t>| 0046492263|01|F  |A|       39,36 |     |BRL  |</t>
  </si>
  <si>
    <t>| 0046492264|01|F  |A|      258,33 |     |BRL  |</t>
  </si>
  <si>
    <t>| 0046492265|01|F  |A|        5,24 |     |BRL  |</t>
  </si>
  <si>
    <t>| 0046492266|01|F  |A|       39,36 |     |BRL  |</t>
  </si>
  <si>
    <t>| 0046492267|01|F  |A|      258,33 |     |BRL  |</t>
  </si>
  <si>
    <t>| 0046492268|01|F  |A|        5,24 |     |BRL  |</t>
  </si>
  <si>
    <t>| 0046492269|01|F  |A|       39,36 |     |BRL  |</t>
  </si>
  <si>
    <t>| 0046492270|01|F  |A|      258,33 |     |BRL  |</t>
  </si>
  <si>
    <t>| 0046492271|01|F  |A|        5,24 |     |BRL  |</t>
  </si>
  <si>
    <t>| 0046492272|01|F  |A|       43,05 |     |BRL  |</t>
  </si>
  <si>
    <t>| 0046492273|01|F  |A|      306,30 |     |BRL  |</t>
  </si>
  <si>
    <t>| 0046492274|01|F  |A|        5,24 |     |BRL  |</t>
  </si>
  <si>
    <t>| 0046492275|01|F  |A|       39,36 |     |BRL  |</t>
  </si>
  <si>
    <t>| 0046492276|01|F  |A|      297,70 |     |BRL  |</t>
  </si>
  <si>
    <t>| 0046492277|01|F  |A|        5,24 |     |BRL  |</t>
  </si>
  <si>
    <t>| 0046492278|01|F  |A|       39,36 |     |BRL  |</t>
  </si>
  <si>
    <t>| 0046492279|01|F  |A|      297,69 |     |BRL  |</t>
  </si>
  <si>
    <t>| 0046492280|01|F  |A|        5,24 |     |BRL  |</t>
  </si>
  <si>
    <t>| 0046492341|01|F  |A|       58,03 |     |BRL  |</t>
  </si>
  <si>
    <t>| 0046492342|01|F  |A|      487,41 |     |BRL  |</t>
  </si>
  <si>
    <t>| 0046492343|01|F  |A|        5,24 |     |BRL  |</t>
  </si>
  <si>
    <t>| 0046492344|01|F  |A|       58,03 |     |BRL  |</t>
  </si>
  <si>
    <t>| 0046492345|01|F  |A|      487,41 |     |BRL  |</t>
  </si>
  <si>
    <t>| 0046492346|01|F  |A|        5,24 |     |BRL  |</t>
  </si>
  <si>
    <t>| 0046492347|01|F  |A|       58,03 |     |BRL  |</t>
  </si>
  <si>
    <t>| 0046492348|01|F  |A|      487,41 |     |BRL  |</t>
  </si>
  <si>
    <t>| 0046492349|01|F  |A|        5,24 |     |BRL  |</t>
  </si>
  <si>
    <t>| 0046492412|01|F  |A|       68,58 |     |BRL  |</t>
  </si>
  <si>
    <t>| 0046492413|01|F  |A|      664,65 |     |BRL  |</t>
  </si>
  <si>
    <t>| 0046492414|01|F  |A|        5,24 |     |BRL  |</t>
  </si>
  <si>
    <t>| 0046492415|01|F  |A|       63,30 |     |BRL  |</t>
  </si>
  <si>
    <t>| 0046492416|01|F  |A|      633,00 |     |BRL  |</t>
  </si>
  <si>
    <t>| 0046492417|01|F  |A|        5,24 |     |BRL  |</t>
  </si>
  <si>
    <t>| 0046492418|01|F  |A|       68,58 |     |BRL  |</t>
  </si>
  <si>
    <t>| 0046492419|01|F  |A|      664,65 |     |BRL  |</t>
  </si>
  <si>
    <t>| 0046492420|01|F  |A|        5,24 |     |BRL  |</t>
  </si>
  <si>
    <t>| 0046492441|01|F  |A|       49,21 |     |BRL  |</t>
  </si>
  <si>
    <t>| 0046492442|01|F  |A|      369,04 |     |BRL  |</t>
  </si>
  <si>
    <t>| 0046492443|01|F  |A|        5,24 |     |BRL  |</t>
  </si>
  <si>
    <t>| 0046492444|01|F  |A|       49,21 |     |BRL  |</t>
  </si>
  <si>
    <t>| 0046492445|01|F  |A|      369,04 |     |BRL  |</t>
  </si>
  <si>
    <t>| 0046492446|01|F  |A|        5,24 |     |BRL  |</t>
  </si>
  <si>
    <t>| 0046492447|01|F  |A|       43,05 |     |BRL  |</t>
  </si>
  <si>
    <t>| 0046492448|01|F  |A|      369,04 |     |BRL  |</t>
  </si>
  <si>
    <t>| 0046492449|01|F  |A|        5,24 |     |BRL  |</t>
  </si>
  <si>
    <t>| 0046492455|01|F  |A|       49,21 |     |BRL  |</t>
  </si>
  <si>
    <t>| 0046492456|01|F  |A|      369,04 |     |BRL  |</t>
  </si>
  <si>
    <t>| 0046492457|01|F  |A|        5,24 |     |BRL  |</t>
  </si>
  <si>
    <t>| 0046492458|01|F  |A|       58,38 |     |BRL  |</t>
  </si>
  <si>
    <t>| 0046492459|01|F  |A|      374,12 |     |BRL  |</t>
  </si>
  <si>
    <t>| 0046492460|01|F  |A|        5,24 |     |BRL  |</t>
  </si>
  <si>
    <t>| 0046493181|01|F  |A|       43,05 |     |BRL  |</t>
  </si>
  <si>
    <t>| 0046493182|01|F  |A|      369,04 |     |BRL  |</t>
  </si>
  <si>
    <t>| 0046493183|01|F  |A|        5,24 |     |BRL  |</t>
  </si>
  <si>
    <t>| 0046493184|01|F  |A|       43,05 |     |BRL  |</t>
  </si>
  <si>
    <t>| 0046493185|01|F  |A|      369,04 |     |BRL  |</t>
  </si>
  <si>
    <t>| 0046493186|01|F  |A|        5,24 |     |BRL  |</t>
  </si>
  <si>
    <t>| 0046493187|01|F  |A|       43,58 |     |BRL  |</t>
  </si>
  <si>
    <t>| 0046493188|01|F  |A|      372,66 |     |BRL  |</t>
  </si>
  <si>
    <t>| 0046493189|01|F  |A|        5,24 |     |BRL  |</t>
  </si>
  <si>
    <t>| 0046493190|01|F  |A|       39,36 |     |BRL  |</t>
  </si>
  <si>
    <t>| 0046493191|01|F  |A|      307,76 |     |BRL  |</t>
  </si>
  <si>
    <t>| 0046493192|01|F  |A|        5,24 |     |BRL  |</t>
  </si>
  <si>
    <t>| 0046493193|01|F  |A|       39,36 |     |BRL  |</t>
  </si>
  <si>
    <t>| 0046493194|01|F  |A|      258,33 |     |BRL  |</t>
  </si>
  <si>
    <t>| 0046493195|01|F  |A|        5,24 |     |BRL  |</t>
  </si>
  <si>
    <t>| 0046493196|01|F  |A|       39,36 |     |BRL  |</t>
  </si>
  <si>
    <t>| 0046493197|01|F  |A|      258,33 |     |BRL  |</t>
  </si>
  <si>
    <t>| 0046493198|01|F  |A|        5,24 |     |BRL  |</t>
  </si>
  <si>
    <t>| 0046493199|01|F  |A|       43,58 |     |BRL  |</t>
  </si>
  <si>
    <t>| 0046493200|01|F  |A|      372,66 |     |BRL  |</t>
  </si>
  <si>
    <t>| 0046493261|01|F  |A|        5,24 |     |BRL  |</t>
  </si>
  <si>
    <t>| 0046493262|01|F  |A|       39,36 |     |BRL  |</t>
  </si>
  <si>
    <t>| 0046493263|01|F  |A|      297,69 |     |BRL  |</t>
  </si>
  <si>
    <t>| 0046493264|01|F  |A|        5,24 |     |BRL  |</t>
  </si>
  <si>
    <t>| 0046493265|01|F  |A|       39,36 |     |BRL  |</t>
  </si>
  <si>
    <t>| 0046493266|01|F  |A|      297,70 |     |BRL  |</t>
  </si>
  <si>
    <t>| 0046493267|01|F  |A|        5,24 |     |BRL  |</t>
  </si>
  <si>
    <t>| 0046493268|01|F  |A|       39,36 |     |BRL  |</t>
  </si>
  <si>
    <t>| 0046493269|01|F  |A|      297,69 |     |BRL  |</t>
  </si>
  <si>
    <t>| 0046493270|01|F  |A|        5,24 |     |BRL  |</t>
  </si>
  <si>
    <t>| 0046493271|01|F  |A|       39,36 |     |BRL  |</t>
  </si>
  <si>
    <t>| 0046493272|01|F  |A|      297,69 |     |BRL  |</t>
  </si>
  <si>
    <t>| 0046493273|01|F  |A|        5,24 |     |BRL  |</t>
  </si>
  <si>
    <t>| 0046493274|01|F  |A|       39,36 |     |BRL  |</t>
  </si>
  <si>
    <t>| 0046493275|01|F  |A|      258,33 |     |BRL  |</t>
  </si>
  <si>
    <t>| 0046493276|01|F  |A|        5,24 |     |BRL  |</t>
  </si>
  <si>
    <t>| 0046493277|01|F  |A|       39,36 |     |BRL  |</t>
  </si>
  <si>
    <t>| 0046493278|01|F  |A|      258,33 |     |BRL  |</t>
  </si>
  <si>
    <t>| 0046493279|01|F  |A|        5,24 |     |BRL  |</t>
  </si>
  <si>
    <t>| 0046493280|01|F  |A|       39,36 |     |BRL  |</t>
  </si>
  <si>
    <t>| 0046493281|01|F  |A|      258,33 |     |BRL  |</t>
  </si>
  <si>
    <t>| 0046493282|01|F  |A|        5,24 |     |BRL  |</t>
  </si>
  <si>
    <t>| 0046493283|01|F  |A|       39,36 |     |BRL  |</t>
  </si>
  <si>
    <t>| 0046493284|01|F  |A|      258,33 |     |BRL  |</t>
  </si>
  <si>
    <t>| 0046493285|01|F  |A|        5,24 |     |BRL  |</t>
  </si>
  <si>
    <t>| 0046493286|01|F  |A|       39,36 |     |BRL  |</t>
  </si>
  <si>
    <t>| 0046493287|01|F  |A|      258,33 |     |BRL  |</t>
  </si>
  <si>
    <t>| 0046493288|01|F  |A|        5,24 |     |BRL  |</t>
  </si>
  <si>
    <t>| 0046493289|01|F  |A|       39,36 |     |BRL  |</t>
  </si>
  <si>
    <t>| 0046493290|01|F  |A|      258,33 |     |BRL  |</t>
  </si>
  <si>
    <t>| 0046493291|01|F  |A|        5,24 |     |BRL  |</t>
  </si>
  <si>
    <t>| 0046493292|01|F  |A|       39,36 |     |BRL  |</t>
  </si>
  <si>
    <t>| 0046493293|01|F  |A|      258,33 |     |BRL  |</t>
  </si>
  <si>
    <t>| 0046493300|01|F  |A|        5,24 |     |BRL  |</t>
  </si>
  <si>
    <t>| 0046493323|01|F  |A|       43,05 |     |BRL  |</t>
  </si>
  <si>
    <t>| 0046493325|01|F  |A|      306,30 |     |BRL  |</t>
  </si>
  <si>
    <t>| 0046493337|01|F  |A|        5,24 |     |BRL  |</t>
  </si>
  <si>
    <t>| 0046493338|01|F  |A|       58,03 |     |BRL  |</t>
  </si>
  <si>
    <t>| 0046493339|01|F  |A|      487,41 |     |BRL  |</t>
  </si>
  <si>
    <t>| 0046493341|01|F  |A|        5,24 |     |BRL  |</t>
  </si>
  <si>
    <t>| 0046493342|01|F  |A|       58,03 |     |BRL  |</t>
  </si>
  <si>
    <t>| 0046493343|01|F  |A|      487,41 |     |BRL  |</t>
  </si>
  <si>
    <t>| 0046493344|01|F  |A|        5,24 |     |BRL  |</t>
  </si>
  <si>
    <t>| 0046493345|01|F  |A|       58,03 |     |BRL  |</t>
  </si>
  <si>
    <t>| 0046493346|01|F  |A|      487,41 |     |BRL  |</t>
  </si>
  <si>
    <t>| 0046493348|01|F  |A|        5,24 |     |BRL  |</t>
  </si>
  <si>
    <t>| 0046493349|01|F  |A|       94,95 |     |BRL  |</t>
  </si>
  <si>
    <t>| 0046493350|01|F  |A|      896,75 |     |BRL  |</t>
  </si>
  <si>
    <t>| 0046493351|01|F  |A|        5,24 |     |BRL  |</t>
  </si>
  <si>
    <t>| 0046493352|01|F  |A|       74,69 |     |BRL  |</t>
  </si>
  <si>
    <t>| 0046493353|01|F  |A|      597,55 |     |BRL  |</t>
  </si>
  <si>
    <t>| 0046493354|01|F  |A|        5,24 |     |BRL  |</t>
  </si>
  <si>
    <t>| 0046493355|01|F  |A|       62,25 |     |BRL  |</t>
  </si>
  <si>
    <t>| 0046493356|01|F  |A|      547,76 |     |BRL  |</t>
  </si>
  <si>
    <t>| 0046493357|01|F  |A|        5,24 |     |BRL  |</t>
  </si>
  <si>
    <t>| 0046493358|01|F  |A|       94,95 |     |BRL  |</t>
  </si>
  <si>
    <t>| 0046493359|01|F  |A|      896,75 |     |BRL  |</t>
  </si>
  <si>
    <t>| 0046493423|01|F  |A|        5,24 |     |BRL  |</t>
  </si>
  <si>
    <t>| 0046493424|01|F  |A|       74,69 |     |BRL  |</t>
  </si>
  <si>
    <t>| 0046493425|01|F  |A|      597,55 |     |BRL  |</t>
  </si>
  <si>
    <t>| 0046493427|01|F  |A|        5,24 |     |BRL  |</t>
  </si>
  <si>
    <t>| 0046493428|01|F  |A|       74,69 |     |BRL  |</t>
  </si>
  <si>
    <t>| 0046493429|01|F  |A|      597,55 |     |BRL  |</t>
  </si>
  <si>
    <t>| 0046493430|01|F  |A|        5,24 |     |BRL  |</t>
  </si>
  <si>
    <t>| 0046493431|01|F  |A|       94,95 |     |BRL  |</t>
  </si>
  <si>
    <t>| 0046493432|01|F  |A|      896,75 |     |BRL  |</t>
  </si>
  <si>
    <t>| 0046493433|01|F  |A|        5,24 |     |BRL  |</t>
  </si>
  <si>
    <t>| 0046493434|01|F  |A|       68,58 |     |BRL  |</t>
  </si>
  <si>
    <t>| 0046493435|01|F  |A|      664,65 |     |BRL  |</t>
  </si>
  <si>
    <t>| 0046493436|01|F  |A|        5,24 |     |BRL  |</t>
  </si>
  <si>
    <t>| 0046493437|01|F  |A|       63,30 |     |BRL  |</t>
  </si>
  <si>
    <t>| 0046493438|01|F  |A|      633,00 |     |BRL  |</t>
  </si>
  <si>
    <t>| 0046493439|01|F  |A|        5,24 |     |BRL  |</t>
  </si>
  <si>
    <t>| 0046493440|01|F  |A|       68,58 |     |BRL  |</t>
  </si>
  <si>
    <t>| 0046493501|01|F  |A|      664,65 |     |BRL  |</t>
  </si>
  <si>
    <t>| 0046493502|01|F  |A|        5,24 |     |BRL  |</t>
  </si>
  <si>
    <t>| 0046493503|01|F  |A|       49,21 |     |BRL  |</t>
  </si>
  <si>
    <t>| 0046493505|01|F  |A|      369,04 |     |BRL  |</t>
  </si>
  <si>
    <t>| 0046493507|01|F  |A|        5,24 |     |BRL  |</t>
  </si>
  <si>
    <t>| 0046493508|01|F  |A|       49,21 |     |BRL  |</t>
  </si>
  <si>
    <t>| 0046493509|01|F  |A|      369,04 |     |BRL  |</t>
  </si>
  <si>
    <t>| 0046493510|01|F  |A|        5,24 |     |BRL  |</t>
  </si>
  <si>
    <t>| 0046493511|01|F  |A|       43,05 |     |BRL  |</t>
  </si>
  <si>
    <t>| 0046493512|01|F  |A|      369,04 |     |BRL  |</t>
  </si>
  <si>
    <t>| 0046493513|01|F  |A|        5,24 |     |BRL  |</t>
  </si>
  <si>
    <t>| 0046493514|01|F  |A|       49,21 |     |BRL  |</t>
  </si>
  <si>
    <t>| 0046493515|01|F  |A|      369,04 |     |BRL  |</t>
  </si>
  <si>
    <t>| 0046493516|01|F  |A|        5,24 |     |BRL  |</t>
  </si>
  <si>
    <t>| 0046493517|01|F  |A|       58,38 |     |BRL  |</t>
  </si>
  <si>
    <t>| 0046493518|01|F  |A|      374,12 |     |BRL  |</t>
  </si>
  <si>
    <t>| 0046493519|01|F  |A|        5,24 |     |BRL  |</t>
  </si>
  <si>
    <t>| 0046493520|01|F  |A|       43,05 |     |BRL  |</t>
  </si>
  <si>
    <t>| 0046493621|01|F  |A|      369,04 |     |BRL  |</t>
  </si>
  <si>
    <t>| 0046493623|01|F  |A|        5,24 |     |BRL  |</t>
  </si>
  <si>
    <t>| 0046493624|01|F  |A|       43,05 |     |BRL  |</t>
  </si>
  <si>
    <t>| 0046493625|01|F  |A|      369,04 |     |BRL  |</t>
  </si>
  <si>
    <t>| 0046493626|01|F  |A|        5,24 |     |BRL  |</t>
  </si>
  <si>
    <t>| 0046493627|01|F  |A|       43,58 |     |BRL  |</t>
  </si>
  <si>
    <t>| 0046493628|01|F  |A|      372,66 |     |BRL  |</t>
  </si>
  <si>
    <t>| 0046493629|01|F  |A|        5,24 |     |BRL  |</t>
  </si>
  <si>
    <t>| 0046493630|01|F  |A|       39,36 |     |BRL  |</t>
  </si>
  <si>
    <t>| 0046493631|01|F  |A|      307,76 |     |BRL  |</t>
  </si>
  <si>
    <t>| 0046493632|01|F  |A|        5,24 |     |BRL  |</t>
  </si>
  <si>
    <t>| 0046493633|01|F  |A|       39,36 |     |BRL  |</t>
  </si>
  <si>
    <t>| 0046493634|01|F  |A|      258,33 |     |BRL  |</t>
  </si>
  <si>
    <t>| 0046493635|01|F  |A|        5,24 |     |BRL  |</t>
  </si>
  <si>
    <t>| 0046493636|01|F  |A|       39,36 |     |BRL  |</t>
  </si>
  <si>
    <t>| 0046493637|01|F  |A|      258,33 |     |BRL  |</t>
  </si>
  <si>
    <t>| 0046493639|01|F  |A|        5,24 |     |BRL  |</t>
  </si>
  <si>
    <t>| 0046493640|01|F  |A|       43,58 |     |BRL  |</t>
  </si>
  <si>
    <t>| 0046493821|01|F  |A|      372,66 |     |BRL  |</t>
  </si>
  <si>
    <t>| 0046493822|01|F  |A|        5,24 |     |BRL  |</t>
  </si>
  <si>
    <t>| 0046493823|01|F  |A|       39,36 |     |BRL  |</t>
  </si>
  <si>
    <t>| 0046493824|01|F  |A|      297,69 |     |BRL  |</t>
  </si>
  <si>
    <t>| 0046493825|01|F  |A|        5,24 |     |BRL  |</t>
  </si>
  <si>
    <t>| 0046493826|01|F  |A|       39,36 |     |BRL  |</t>
  </si>
  <si>
    <t>| 0046493827|01|F  |A|      297,70 |     |BRL  |</t>
  </si>
  <si>
    <t>| 0046493828|01|F  |A|        5,24 |     |BRL  |</t>
  </si>
  <si>
    <t>| 0046493829|01|F  |A|       39,36 |     |BRL  |</t>
  </si>
  <si>
    <t>| 0046493830|01|F  |A|      297,69 |     |BRL  |</t>
  </si>
  <si>
    <t>| 0046493831|01|F  |A|        5,24 |     |BRL  |</t>
  </si>
  <si>
    <t>| 0046493832|01|F  |A|       39,36 |     |BRL  |</t>
  </si>
  <si>
    <t>| 0046493833|01|F  |A|      297,69 |     |BRL  |</t>
  </si>
  <si>
    <t>| 0046493835|01|F  |A|        5,24 |     |BRL  |</t>
  </si>
  <si>
    <t>| 0046493836|01|F  |A|       39,36 |     |BRL  |</t>
  </si>
  <si>
    <t>| 0046493837|01|F  |A|      258,33 |     |BRL  |</t>
  </si>
  <si>
    <t>| 0046493839|01|F  |A|        5,24 |     |BRL  |</t>
  </si>
  <si>
    <t>| 0046493840|01|F  |A|       39,36 |     |BRL  |</t>
  </si>
  <si>
    <t>| 0046493941|01|F  |A|      258,33 |     |BRL  |</t>
  </si>
  <si>
    <t>| 0046493947|01|F  |A|        5,24 |     |BRL  |</t>
  </si>
  <si>
    <t>| 0046493949|01|F  |A|       39,36 |     |BRL  |</t>
  </si>
  <si>
    <t>| 0046493952|01|F  |A|      258,33 |     |BRL  |</t>
  </si>
  <si>
    <t>| 0046493986|01|F  |A|        5,24 |     |BRL  |</t>
  </si>
  <si>
    <t>| 0046493988|01|F  |A|       39,36 |     |BRL  |</t>
  </si>
  <si>
    <t>| 0046493990|01|F  |A|      258,33 |     |BRL  |</t>
  </si>
  <si>
    <t>| 0046494003|01|F  |A|        5,24 |     |BRL  |</t>
  </si>
  <si>
    <t>| 0046494005|01|F  |A|       39,36 |     |BRL  |</t>
  </si>
  <si>
    <t>| 0046494008|01|F  |A|      258,33 |     |BRL  |</t>
  </si>
  <si>
    <t>| 0046494012|01|F  |A|        5,24 |     |BRL  |</t>
  </si>
  <si>
    <t>| 0046494013|01|F  |A|       39,36 |     |BRL  |</t>
  </si>
  <si>
    <t>| 0046494014|01|F  |A|      258,33 |     |BRL  |</t>
  </si>
  <si>
    <t>| 0046494016|01|F  |A|        5,24 |     |BRL  |</t>
  </si>
  <si>
    <t>| 0046494017|01|F  |A|       39,36 |     |BRL  |</t>
  </si>
  <si>
    <t>| 0046494018|01|F  |A|      297,69 |     |BRL  |</t>
  </si>
  <si>
    <t>| 0046494019|01|F  |A|        5,24 |     |BRL  |</t>
  </si>
  <si>
    <t>| 0046494020|01|F  |A|       43,05 |     |BRL  |</t>
  </si>
  <si>
    <t>| 0046494021|01|F  |A|      306,30 |     |BRL  |</t>
  </si>
  <si>
    <t>| 0046494022|01|F  |A|        5,24 |     |BRL  |</t>
  </si>
  <si>
    <t>| 0046494023|01|F  |A|       58,03 |     |BRL  |</t>
  </si>
  <si>
    <t>| 0046494025|01|F  |A|      487,41 |     |BRL  |</t>
  </si>
  <si>
    <t>| 0046494040|01|F  |A|        5,24 |     |BRL  |</t>
  </si>
  <si>
    <t>| 0046494042|01|F  |A|       58,03 |     |BRL  |</t>
  </si>
  <si>
    <t>| 0046494044|01|F  |A|      487,41 |     |BRL  |</t>
  </si>
  <si>
    <t>| 0046494049|01|F  |A|        5,24 |     |BRL  |</t>
  </si>
  <si>
    <t>| 0046494050|01|F  |A|       58,03 |     |BRL  |</t>
  </si>
  <si>
    <t>| 0046494051|01|F  |A|      487,41 |     |BRL  |</t>
  </si>
  <si>
    <t>| 0046494052|01|F  |A|        5,24 |     |BRL  |</t>
  </si>
  <si>
    <t>| 0046494053|01|F  |A|       94,95 |     |BRL  |</t>
  </si>
  <si>
    <t>| 0046494054|01|F  |A|      896,75 |     |BRL  |</t>
  </si>
  <si>
    <t>| 0046494055|01|F  |A|        5,24 |     |BRL  |</t>
  </si>
  <si>
    <t>| 0046494056|01|F  |A|       74,69 |     |BRL  |</t>
  </si>
  <si>
    <t>| 0046494057|01|F  |A|      597,55 |     |BRL  |</t>
  </si>
  <si>
    <t>| 0046494058|01|F  |A|        5,24 |     |BRL  |</t>
  </si>
  <si>
    <t>| 0046494059|01|F  |A|       62,25 |     |BRL  |</t>
  </si>
  <si>
    <t>| 0046494060|01|F  |A|      547,76 |     |BRL  |</t>
  </si>
  <si>
    <t>| 0046494101|01|F  |A|        5,24 |     |BRL  |</t>
  </si>
  <si>
    <t>| 0046494102|01|F  |A|       94,95 |     |BRL  |</t>
  </si>
  <si>
    <t>| 0046494103|01|F  |A|      896,75 |     |BRL  |</t>
  </si>
  <si>
    <t>| 0046494104|01|F  |A|        5,24 |     |BRL  |</t>
  </si>
  <si>
    <t>| 0046494105|01|F  |A|       74,69 |     |BRL  |</t>
  </si>
  <si>
    <t>| 0046494106|01|F  |A|      597,55 |     |BRL  |</t>
  </si>
  <si>
    <t>| 0046494107|01|F  |A|        5,24 |     |BRL  |</t>
  </si>
  <si>
    <t>| 0046494108|01|F  |A|       74,69 |     |BRL  |</t>
  </si>
  <si>
    <t>| 0046494109|01|F  |A|      597,55 |     |BRL  |</t>
  </si>
  <si>
    <t>| 0046494110|01|F  |A|        5,24 |     |BRL  |</t>
  </si>
  <si>
    <t>| 0046494111|01|F  |A|       94,95 |     |BRL  |</t>
  </si>
  <si>
    <t>| 0046494112|01|F  |A|      896,75 |     |BRL  |</t>
  </si>
  <si>
    <t>| 0046494113|01|F  |A|        5,24 |     |BRL  |</t>
  </si>
  <si>
    <t>| 0046494114|01|F  |A|       68,58 |     |BRL  |</t>
  </si>
  <si>
    <t>| 0046494115|01|F  |A|      664,65 |     |BRL  |</t>
  </si>
  <si>
    <t>| 0046494116|01|F  |A|        5,24 |     |BRL  |</t>
  </si>
  <si>
    <t>| 0046494117|01|F  |A|       63,30 |     |BRL  |</t>
  </si>
  <si>
    <t>| 0046494118|01|F  |A|      633,00 |     |BRL  |</t>
  </si>
  <si>
    <t>| 0046494119|01|F  |A|        5,24 |     |BRL  |</t>
  </si>
  <si>
    <t>| 0046494120|01|F  |A|       68,58 |     |BRL  |</t>
  </si>
  <si>
    <t>| 0046494541|01|F  |A|      664,65 |     |BRL  |</t>
  </si>
  <si>
    <t>| 0046494542|01|F  |A|        5,24 |     |BRL  |</t>
  </si>
  <si>
    <t>| 0046495208|01|F  |A|       82,89 |     |BRL  |</t>
  </si>
  <si>
    <t>| 0046495209|01|F  |A|      489,52 |     |BRL  |</t>
  </si>
  <si>
    <t>| 0046495210|01|F  |A|        5,24 |     |BRL  |</t>
  </si>
  <si>
    <t>| 0046495211|01|F  |A|       82,89 |     |BRL  |</t>
  </si>
  <si>
    <t>| 0046495212|01|F  |A|      489,52 |     |BRL  |</t>
  </si>
  <si>
    <t>| 0046495213|01|F  |A|        5,24 |     |BRL  |</t>
  </si>
  <si>
    <t>| 0046495214|01|F  |A|       60,54 |     |BRL  |</t>
  </si>
  <si>
    <t>| 0046495215|01|F  |A|      394,04 |     |BRL  |</t>
  </si>
  <si>
    <t>| 0046495216|01|F  |A|        5,24 |     |BRL  |</t>
  </si>
  <si>
    <t>| 0046495217|01|F  |A|       82,89 |     |BRL  |</t>
  </si>
  <si>
    <t>| 0046495218|01|F  |A|      489,52 |     |BRL  |</t>
  </si>
  <si>
    <t>| 0046495219|01|F  |A|        5,24 |     |BRL  |</t>
  </si>
  <si>
    <t>| 0046495220|01|F  |A|       60,54 |     |BRL  |</t>
  </si>
  <si>
    <t>| 0046495361|01|F  |A|      394,04 |     |BRL  |</t>
  </si>
  <si>
    <t>| 0046495362|01|F  |A|        5,24 |     |BRL  |</t>
  </si>
  <si>
    <t>| 0046495363|01|F  |A|       60,54 |     |BRL  |</t>
  </si>
  <si>
    <t>| 0046495364|01|F  |A|      394,04 |     |BRL  |</t>
  </si>
  <si>
    <t>| 0046495365|01|F  |A|        5,24 |     |BRL  |</t>
  </si>
  <si>
    <t>| 0046495366|01|F  |A|       47,24 |     |BRL  |</t>
  </si>
  <si>
    <t>| 0046495367|01|F  |A|      404,64 |     |BRL  |</t>
  </si>
  <si>
    <t>| 0046495368|01|F  |A|        5,24 |     |BRL  |</t>
  </si>
  <si>
    <t>| 0046495369|01|F  |A|       43,05 |     |BRL  |</t>
  </si>
  <si>
    <t>| 0046495370|01|F  |A|      317,37 |     |BRL  |</t>
  </si>
  <si>
    <t>| 0046495371|01|F  |A|        5,24 |     |BRL  |</t>
  </si>
  <si>
    <t>| 0046495372|01|F  |A|       39,36 |     |BRL  |</t>
  </si>
  <si>
    <t>| 0046495373|01|F  |A|      258,33 |     |BRL  |</t>
  </si>
  <si>
    <t>| 0046495374|01|F  |A|        5,24 |     |BRL  |</t>
  </si>
  <si>
    <t>| 0046495375|01|F  |A|       39,36 |     |BRL  |</t>
  </si>
  <si>
    <t>| 0046495376|01|F  |A|      258,33 |     |BRL  |</t>
  </si>
  <si>
    <t>| 0046495377|01|F  |A|        5,24 |     |BRL  |</t>
  </si>
  <si>
    <t>| 0046495378|01|F  |A|       47,24 |     |BRL  |</t>
  </si>
  <si>
    <t>| 0046495379|01|F  |A|      404,64 |     |BRL  |</t>
  </si>
  <si>
    <t>| 0046495380|01|F  |A|        5,24 |     |BRL  |</t>
  </si>
  <si>
    <t>| 0046495381|01|F  |A|       39,36 |     |BRL  |</t>
  </si>
  <si>
    <t>| 0046495382|01|F  |A|      295,23 |     |BRL  |</t>
  </si>
  <si>
    <t>| 0046495383|01|F  |A|        5,24 |     |BRL  |</t>
  </si>
  <si>
    <t>| 0046495384|01|F  |A|       39,36 |     |BRL  |</t>
  </si>
  <si>
    <t>| 0046495385|01|F  |A|      297,69 |     |BRL  |</t>
  </si>
  <si>
    <t>| 0046495387|01|F  |A|        5,24 |     |BRL  |</t>
  </si>
  <si>
    <t>| 0046495388|01|F  |A|       43,05 |     |BRL  |</t>
  </si>
  <si>
    <t>| 0046495389|01|F  |A|      298,19 |     |BRL  |</t>
  </si>
  <si>
    <t>| 0046495390|01|F  |A|        5,24 |     |BRL  |</t>
  </si>
  <si>
    <t>| 0046495391|01|F  |A|       39,36 |     |BRL  |</t>
  </si>
  <si>
    <t>| 0046495392|01|F  |A|      258,33 |     |BRL  |</t>
  </si>
  <si>
    <t>| 0046495393|01|F  |A|        5,24 |     |BRL  |</t>
  </si>
  <si>
    <t>| 0046495394|01|F  |A|       39,36 |     |BRL  |</t>
  </si>
  <si>
    <t>| 0046495395|01|F  |A|      258,33 |     |BRL  |</t>
  </si>
  <si>
    <t>| 0046495396|01|F  |A|        5,24 |     |BRL  |</t>
  </si>
  <si>
    <t>| 0046495397|01|F  |A|       39,36 |     |BRL  |</t>
  </si>
  <si>
    <t>| 0046495398|01|F  |A|      295,23 |     |BRL  |</t>
  </si>
  <si>
    <t>| 0046495399|01|F  |A|        5,24 |     |BRL  |</t>
  </si>
  <si>
    <t>| 0046495400|01|F  |A|       39,36 |     |BRL  |</t>
  </si>
  <si>
    <t>| 0046495481|01|F  |A|      295,23 |     |BRL  |</t>
  </si>
  <si>
    <t>| 0046495483|01|F  |A|        5,24 |     |BRL  |</t>
  </si>
  <si>
    <t>| 0046495484|01|F  |A|       39,36 |     |BRL  |</t>
  </si>
  <si>
    <t>| 0046495485|01|F  |A|      258,33 |     |BRL  |</t>
  </si>
  <si>
    <t>| 0046495486|01|F  |A|        5,24 |     |BRL  |</t>
  </si>
  <si>
    <t>| 0046495487|01|F  |A|       39,36 |     |BRL  |</t>
  </si>
  <si>
    <t>| 0046495488|01|F  |A|      258,33 |     |BRL  |</t>
  </si>
  <si>
    <t>| 0046495490|01|F  |A|        5,24 |     |BRL  |</t>
  </si>
  <si>
    <t>| 0046495491|01|F  |A|       39,36 |     |BRL  |</t>
  </si>
  <si>
    <t>| 0046495492|01|F  |A|      258,33 |     |BRL  |</t>
  </si>
  <si>
    <t>| 0046495494|01|F  |A|        5,24 |     |BRL  |</t>
  </si>
  <si>
    <t>| 0046495495|01|F  |A|       39,36 |     |BRL  |</t>
  </si>
  <si>
    <t>| 0046495496|01|F  |A|      258,33 |     |BRL  |</t>
  </si>
  <si>
    <t>| 0046495497|01|F  |A|        5,24 |     |BRL  |</t>
  </si>
  <si>
    <t>| 0046495498|01|F  |A|       39,36 |     |BRL  |</t>
  </si>
  <si>
    <t>| 0046495499|01|F  |A|      295,23 |     |BRL  |</t>
  </si>
  <si>
    <t>| 0046495500|01|F  |A|        5,24 |     |BRL  |</t>
  </si>
  <si>
    <t>| 0046495521|01|F  |A|       69,63 |     |BRL  |</t>
  </si>
  <si>
    <t>| 0046495522|01|F  |A|      510,62 |     |BRL  |</t>
  </si>
  <si>
    <t>| 0046495523|01|F  |A|        5,24 |     |BRL  |</t>
  </si>
  <si>
    <t>| 0046495524|01|F  |A|       69,63 |     |BRL  |</t>
  </si>
  <si>
    <t>| 0046495525|01|F  |A|      510,62 |     |BRL  |</t>
  </si>
  <si>
    <t>| 0046495526|01|F  |A|        5,24 |     |BRL  |</t>
  </si>
  <si>
    <t>| 0046495527|01|F  |A|       69,63 |     |BRL  |</t>
  </si>
  <si>
    <t>| 0046495528|01|F  |A|      510,62 |     |BRL  |</t>
  </si>
  <si>
    <t>| 0046495529|01|F  |A|        5,24 |     |BRL  |</t>
  </si>
  <si>
    <t>| 0046495530|01|F  |A|       69,63 |     |BRL  |</t>
  </si>
  <si>
    <t>| 0046495531|01|F  |A|      510,62 |     |BRL  |</t>
  </si>
  <si>
    <t>| 0046495533|01|F  |A|        5,24 |     |BRL  |</t>
  </si>
  <si>
    <t>| 0046495534|01|F  |A|       94,95 |     |BRL  |</t>
  </si>
  <si>
    <t>| 0046495535|01|F  |A|      896,75 |     |BRL  |</t>
  </si>
  <si>
    <t>| 0046495537|01|F  |A|        5,24 |     |BRL  |</t>
  </si>
  <si>
    <t>| 0046495538|01|F  |A|       93,37 |     |BRL  |</t>
  </si>
  <si>
    <t>| 0046495539|01|F  |A|      722,04 |     |BRL  |</t>
  </si>
  <si>
    <t>| 0046495622|01|F  |A|        5,24 |     |BRL  |</t>
  </si>
  <si>
    <t>| 0046495623|01|F  |A|       94,95 |     |BRL  |</t>
  </si>
  <si>
    <t>| 0046495624|01|F  |A|      896,75 |     |BRL  |</t>
  </si>
  <si>
    <t>| 0046495626|01|F  |A|        5,24 |     |BRL  |</t>
  </si>
  <si>
    <t>| 0046495627|01|F  |A|       93,37 |     |BRL  |</t>
  </si>
  <si>
    <t>| 0046495628|01|F  |A|      722,04 |     |BRL  |</t>
  </si>
  <si>
    <t>| 0046495629|01|F  |A|        5,24 |     |BRL  |</t>
  </si>
  <si>
    <t>| 0046495630|01|F  |A|       93,37 |     |BRL  |</t>
  </si>
  <si>
    <t>| 0046495631|01|F  |A|      722,04 |     |BRL  |</t>
  </si>
  <si>
    <t>| 0046495634|01|F  |A|        5,24 |     |BRL  |</t>
  </si>
  <si>
    <t>| 0046495635|01|F  |A|       94,95 |     |BRL  |</t>
  </si>
  <si>
    <t>| 0046495636|01|F  |A|      896,75 |     |BRL  |</t>
  </si>
  <si>
    <t>| 0046495638|01|F  |A|        5,24 |     |BRL  |</t>
  </si>
  <si>
    <t>| 0046495639|01|F  |A|       94,95 |     |BRL  |</t>
  </si>
  <si>
    <t>| 0046495640|01|F  |A|      712,13 |     |BRL  |</t>
  </si>
  <si>
    <t>| 0046495662|01|F  |A|        5,24 |     |BRL  |</t>
  </si>
  <si>
    <t>| 0046495663|01|F  |A|       84,40 |     |BRL  |</t>
  </si>
  <si>
    <t>| 0046495664|01|F  |A|      685,75 |     |BRL  |</t>
  </si>
  <si>
    <t>| 0046495665|01|F  |A|        5,24 |     |BRL  |</t>
  </si>
  <si>
    <t>| 0046495884|01|F  |A|       61,40 |     |BRL  |</t>
  </si>
  <si>
    <t>| 0046495885|01|F  |A|      956,00 |     |BRL  |</t>
  </si>
  <si>
    <t>| 0046495886|01|F  |A|       20,10 |     |BRL  |</t>
  </si>
  <si>
    <t>| 0046495887|01|F  |A|       45,95 |     |BRL  |</t>
  </si>
  <si>
    <t>| 0046495888|01|F  |A|      813,00 |     |BRL  |</t>
  </si>
  <si>
    <t>| 0046495889|01|F  |A|       11,42 |     |BRL  |</t>
  </si>
  <si>
    <t>| 0046495890|01|F  |A|       37,75 |     |BRL  |</t>
  </si>
  <si>
    <t>| 0046495891|01|F  |A|      674,00 |     |BRL  |</t>
  </si>
  <si>
    <t>| 0046495892|01|F  |A|       10,59 |     |BRL  |</t>
  </si>
  <si>
    <t>| 0046495893|01|F  |A|       61,40 |     |BRL  |</t>
  </si>
  <si>
    <t>| 0046495894|01|F  |A|      956,00 |     |BRL  |</t>
  </si>
  <si>
    <t>| 0046495895|01|F  |A|       20,10 |     |BRL  |</t>
  </si>
  <si>
    <t>| 0046495896|01|F  |A|       48,25 |     |BRL  |</t>
  </si>
  <si>
    <t>| 0046495897|01|F  |A|      854,00 |     |BRL  |</t>
  </si>
  <si>
    <t>| 0046495898|01|F  |A|       11,97 |     |BRL  |</t>
  </si>
  <si>
    <t>| 0046495899|01|F  |A|       39,63 |     |BRL  |</t>
  </si>
  <si>
    <t>| 0046495900|01|F  |A|      708,00 |     |BRL  |</t>
  </si>
  <si>
    <t>| 0046495901|01|F  |A|       11,10 |     |BRL  |</t>
  </si>
  <si>
    <t>| 0046495902|01|F  |A|       48,25 |     |BRL  |</t>
  </si>
  <si>
    <t>| 0046495903|01|F  |A|      854,00 |     |BRL  |</t>
  </si>
  <si>
    <t>| 0046495904|01|F  |A|       11,97 |     |BRL  |</t>
  </si>
  <si>
    <t>| 0046495905|01|F  |A|       61,40 |     |BRL  |</t>
  </si>
  <si>
    <t>| 0046495906|01|F  |A|      956,00 |     |BRL  |</t>
  </si>
  <si>
    <t>| 0046495907|01|F  |A|       20,10 |     |BRL  |</t>
  </si>
  <si>
    <t>| 0046495908|01|F  |A|       45,95 |     |BRL  |</t>
  </si>
  <si>
    <t>| 0046495909|01|F  |A|      813,00 |     |BRL  |</t>
  </si>
  <si>
    <t>| 0046495910|01|F  |A|       11,42 |     |BRL  |</t>
  </si>
  <si>
    <t>| 0046495911|01|F  |A|       37,75 |     |BRL  |</t>
  </si>
  <si>
    <t>| 0046495912|01|F  |A|      674,00 |     |BRL  |</t>
  </si>
  <si>
    <t>| 0046495913|01|F  |A|       10,59 |     |BRL  |</t>
  </si>
  <si>
    <t>| 0046495914|01|F  |A|       61,40 |     |BRL  |</t>
  </si>
  <si>
    <t>| 0046495915|01|F  |A|      956,00 |     |BRL  |</t>
  </si>
  <si>
    <t>| 0046495916|01|F  |A|       20,10 |     |BRL  |</t>
  </si>
  <si>
    <t>| 0046495917|01|F  |A|       48,25 |     |BRL  |</t>
  </si>
  <si>
    <t>| 0046495918|01|F  |A|      854,00 |     |BRL  |</t>
  </si>
  <si>
    <t>| 0046495919|01|F  |A|       11,97 |     |BRL  |</t>
  </si>
  <si>
    <t>| 0046495920|01|F  |A|       39,63 |     |BRL  |</t>
  </si>
  <si>
    <t>| 0046495921|01|F  |A|      708,00 |     |BRL  |</t>
  </si>
  <si>
    <t>| 0046495922|01|F  |A|       11,10 |     |BRL  |</t>
  </si>
  <si>
    <t>| 0046495923|01|F  |A|       48,25 |     |BRL  |</t>
  </si>
  <si>
    <t>| 0046495924|01|F  |A|      854,00 |     |BRL  |</t>
  </si>
  <si>
    <t>| 0046495925|01|F  |A|       11,97 |     |BRL  |</t>
  </si>
  <si>
    <t>| 0046495928|01|F  |A|       41,18 |     |BRL  |</t>
  </si>
  <si>
    <t>| 0046495929|01|F  |A|      697,00 |     |BRL  |</t>
  </si>
  <si>
    <t>| 0046495930|01|F  |A|        2,17 |     |BRL  |</t>
  </si>
  <si>
    <t>| 0046495931|01|F  |A|       31,33 |     |BRL  |</t>
  </si>
  <si>
    <t>| 0046495932|01|F  |A|      543,00 |     |BRL  |</t>
  </si>
  <si>
    <t>| 0046495933|01|F  |A|       41,18 |     |BRL  |</t>
  </si>
  <si>
    <t>| 0046495935|01|F  |A|      697,00 |     |BRL  |</t>
  </si>
  <si>
    <t>| 0046495936|01|F  |A|        2,17 |     |BRL  |</t>
  </si>
  <si>
    <t>| 0046495937|01|F  |A|       41,18 |     |BRL  |</t>
  </si>
  <si>
    <t>| 0046495938|01|F  |A|      697,00 |     |BRL  |</t>
  </si>
  <si>
    <t>| 0046495939|01|F  |A|        2,17 |     |BRL  |</t>
  </si>
  <si>
    <t>| 0046495940|01|F  |A|       41,18 |     |BRL  |</t>
  </si>
  <si>
    <t>| 0046496341|01|F  |A|      697,00 |     |BRL  |</t>
  </si>
  <si>
    <t>| 0046496342|01|F  |A|        2,17 |     |BRL  |</t>
  </si>
  <si>
    <t>| 0046496343|01|F  |A|       45,30 |     |BRL  |</t>
  </si>
  <si>
    <t>| 0046496344|01|F  |A|      730,00 |     |BRL  |</t>
  </si>
  <si>
    <t>| 0046496345|01|F  |A|        0,94 |     |BRL  |</t>
  </si>
  <si>
    <t>| 0046496346|01|F  |A|       45,30 |     |BRL  |</t>
  </si>
  <si>
    <t>| 0046496347|01|F  |A|      730,00 |     |BRL  |</t>
  </si>
  <si>
    <t>| 0046496348|01|F  |A|        0,94 |     |BRL  |</t>
  </si>
  <si>
    <t>| 0046496349|01|F  |A|       45,30 |     |BRL  |</t>
  </si>
  <si>
    <t>| 0046496350|01|F  |A|      730,00 |     |BRL  |</t>
  </si>
  <si>
    <t>| 0046496351|01|F  |A|        0,94 |     |BRL  |</t>
  </si>
  <si>
    <t>| 0046496352|01|F  |A|       45,30 |     |BRL  |</t>
  </si>
  <si>
    <t>| 0046496353|01|F  |A|      730,00 |     |BRL  |</t>
  </si>
  <si>
    <t>| 0046496354|01|F  |A|        0,94 |     |BRL  |</t>
  </si>
  <si>
    <t>| 0046496355|01|F  |A|       45,30 |     |BRL  |</t>
  </si>
  <si>
    <t>| 0046496356|01|F  |A|      730,00 |     |BRL  |</t>
  </si>
  <si>
    <t>| 0046496357|01|F  |A|        0,94 |     |BRL  |</t>
  </si>
  <si>
    <t>| 0046496358|01|F  |A|       45,30 |     |BRL  |</t>
  </si>
  <si>
    <t>| 0046496359|01|F  |A|      730,00 |     |BRL  |</t>
  </si>
  <si>
    <t>| 0046496360|01|F  |A|        0,94 |     |BRL  |</t>
  </si>
  <si>
    <t>| 0046496381|01|F  |A|       41,18 |     |BRL  |</t>
  </si>
  <si>
    <t>| 0046496382|01|F  |A|      697,00 |     |BRL  |</t>
  </si>
  <si>
    <t>| 0046496383|01|F  |A|        2,17 |     |BRL  |</t>
  </si>
  <si>
    <t>| 0046496384|01|F  |A|       41,18 |     |BRL  |</t>
  </si>
  <si>
    <t>| 0046496385|01|F  |A|      697,00 |     |BRL  |</t>
  </si>
  <si>
    <t>| 0046496386|01|F  |A|        2,17 |     |BRL  |</t>
  </si>
  <si>
    <t>| 0046496387|01|F  |A|       41,18 |     |BRL  |</t>
  </si>
  <si>
    <t>| 0046496388|01|F  |A|      697,00 |     |BRL  |</t>
  </si>
  <si>
    <t>| 0046496389|01|F  |A|        2,17 |     |BRL  |</t>
  </si>
  <si>
    <t>| 0046496390|01|F  |A|       39,60 |     |BRL  |</t>
  </si>
  <si>
    <t>| 0046496391|01|F  |A|      666,00 |     |BRL  |</t>
  </si>
  <si>
    <t>| 0046496392|01|F  |A|        2,51 |     |BRL  |</t>
  </si>
  <si>
    <t>| 0046496393|01|F  |A|       41,18 |     |BRL  |</t>
  </si>
  <si>
    <t>| 0046496394|01|F  |A|      697,00 |     |BRL  |</t>
  </si>
  <si>
    <t>| 0046496395|01|F  |A|        2,17 |     |BRL  |</t>
  </si>
  <si>
    <t>| 0046496396|01|F  |A|       45,30 |     |BRL  |</t>
  </si>
  <si>
    <t>| 0046496397|01|F  |A|      730,00 |     |BRL  |</t>
  </si>
  <si>
    <t>| 0046496398|01|F  |A|        0,94 |     |BRL  |</t>
  </si>
  <si>
    <t>| 0046496399|01|F  |A|       40,08 |     |BRL  |</t>
  </si>
  <si>
    <t>| 0046496400|01|F  |A|      674,00 |     |BRL  |</t>
  </si>
  <si>
    <t>| 0046496401|01|F  |A|        2,54 |     |BRL  |</t>
  </si>
  <si>
    <t>| 0046496402|01|F  |A|       40,08 |     |BRL  |</t>
  </si>
  <si>
    <t>| 0046496403|01|F  |A|      674,00 |     |BRL  |</t>
  </si>
  <si>
    <t>| 0046496404|01|F  |A|        2,54 |     |BRL  |</t>
  </si>
  <si>
    <t>| 0046496405|01|F  |A|       40,08 |     |BRL  |</t>
  </si>
  <si>
    <t>| 0046496406|01|F  |A|      674,00 |     |BRL  |</t>
  </si>
  <si>
    <t>| 0046496407|01|F  |A|        2,54 |     |BRL  |</t>
  </si>
  <si>
    <t>| 0046496408|01|F  |A|       31,15 |     |BRL  |</t>
  </si>
  <si>
    <t>| 0046496409|01|F  |A|      549,00 |     |BRL  |</t>
  </si>
  <si>
    <t>| 0046496410|01|F  |A|       31,15 |     |BRL  |</t>
  </si>
  <si>
    <t>| 0046496411|01|F  |A|      549,00 |     |BRL  |</t>
  </si>
  <si>
    <t>| 0046496412|01|F  |A|       40,08 |     |BRL  |</t>
  </si>
  <si>
    <t>| 0046496413|01|F  |A|      674,00 |     |BRL  |</t>
  </si>
  <si>
    <t>| 0046496414|01|F  |A|        2,54 |     |BRL  |</t>
  </si>
  <si>
    <t>| 0046496415|01|F  |A|       40,08 |     |BRL  |</t>
  </si>
  <si>
    <t>| 0046496416|01|F  |A|      674,00 |     |BRL  |</t>
  </si>
  <si>
    <t>| 0046496417|01|F  |A|        2,54 |     |BRL  |</t>
  </si>
  <si>
    <t>| 0046496418|01|F  |A|       40,08 |     |BRL  |</t>
  </si>
  <si>
    <t>| 0046496419|01|F  |A|      674,00 |     |BRL  |</t>
  </si>
  <si>
    <t>| 0046496420|01|F  |A|        2,54 |     |BRL  |</t>
  </si>
  <si>
    <t>| 0046496421|01|F  |A|       40,08 |     |BRL  |</t>
  </si>
  <si>
    <t>| 0046496422|01|F  |A|      674,00 |     |BRL  |</t>
  </si>
  <si>
    <t>| 0046496423|01|F  |A|        2,54 |     |BRL  |</t>
  </si>
  <si>
    <t>| 0046496424|01|F  |A|       40,08 |     |BRL  |</t>
  </si>
  <si>
    <t>| 0046496425|01|F  |A|      674,00 |     |BRL  |</t>
  </si>
  <si>
    <t>| 0046496426|01|F  |A|        2,54 |     |BRL  |</t>
  </si>
  <si>
    <t>| 0046496427|01|F  |A|       40,08 |     |BRL  |</t>
  </si>
  <si>
    <t>| 0046496428|01|F  |A|      674,00 |     |BRL  |</t>
  </si>
  <si>
    <t>| 0046496429|01|F  |A|        2,54 |     |BRL  |</t>
  </si>
  <si>
    <t>| 0046496430|01|F  |A|       40,08 |     |BRL  |</t>
  </si>
  <si>
    <t>| 0046496431|01|F  |A|      674,00 |     |BRL  |</t>
  </si>
  <si>
    <t>| 0046496432|01|F  |A|        2,54 |     |BRL  |</t>
  </si>
  <si>
    <t>| 0046496433|01|F  |A|       40,08 |     |BRL  |</t>
  </si>
  <si>
    <t>| 0046496434|01|F  |A|      674,00 |     |BRL  |</t>
  </si>
  <si>
    <t>| 0046496435|01|F  |A|        2,54 |     |BRL  |</t>
  </si>
  <si>
    <t>| 0046496436|01|F  |A|      100,50 |     |BRL  |</t>
  </si>
  <si>
    <t>| 0046496437|01|F  |A|    1.899,00 |     |BRL  |</t>
  </si>
  <si>
    <t>| 0046496438|01|F  |A|       16,28 |     |BRL  |</t>
  </si>
  <si>
    <t>| 0046496439|01|F  |A|       85,96 |     |BRL  |</t>
  </si>
  <si>
    <t>| 0046496440|01|F  |A|    1.538,00 |     |BRL  |</t>
  </si>
  <si>
    <t>| 0046496441|01|F  |A|       18,19 |     |BRL  |</t>
  </si>
  <si>
    <t>| 0046496442|01|F  |A|       41,18 |     |BRL  |</t>
  </si>
  <si>
    <t>| 0046496443|01|F  |A|      697,00 |     |BRL  |</t>
  </si>
  <si>
    <t>| 0046496444|01|F  |A|        2,17 |     |BRL  |</t>
  </si>
  <si>
    <t>| 0046496445|01|F  |A|       31,33 |     |BRL  |</t>
  </si>
  <si>
    <t>| 0046496446|01|F  |A|      543,00 |     |BRL  |</t>
  </si>
  <si>
    <t>| 0046496447|01|F  |A|       41,18 |     |BRL  |</t>
  </si>
  <si>
    <t>| 0046496448|01|F  |A|      697,00 |     |BRL  |</t>
  </si>
  <si>
    <t>| 0046496449|01|F  |A|        2,17 |     |BRL  |</t>
  </si>
  <si>
    <t>| 0046496450|01|F  |A|       41,18 |     |BRL  |</t>
  </si>
  <si>
    <t>| 0046496451|01|F  |A|      697,00 |     |BRL  |</t>
  </si>
  <si>
    <t>| 0046496452|01|F  |A|        2,17 |     |BRL  |</t>
  </si>
  <si>
    <t>| 0046496453|01|F  |A|       41,18 |     |BRL  |</t>
  </si>
  <si>
    <t>| 0046496454|01|F  |A|      697,00 |     |BRL  |</t>
  </si>
  <si>
    <t>| 0046496455|01|F  |A|        2,17 |     |BRL  |</t>
  </si>
  <si>
    <t>| 0046496456|01|F  |A|       45,30 |     |BRL  |</t>
  </si>
  <si>
    <t>| 0046496457|01|F  |A|      730,00 |     |BRL  |</t>
  </si>
  <si>
    <t>| 0046496458|01|F  |A|        0,94 |     |BRL  |</t>
  </si>
  <si>
    <t>| 0046496459|01|F  |A|       45,30 |     |BRL  |</t>
  </si>
  <si>
    <t>| 0046496460|01|F  |A|      730,00 |     |BRL  |</t>
  </si>
  <si>
    <t>| 0046496461|01|F  |A|        0,94 |     |BRL  |</t>
  </si>
  <si>
    <t>| 0046496462|01|F  |A|       45,30 |     |BRL  |</t>
  </si>
  <si>
    <t>| 0046496463|01|F  |A|      730,00 |     |BRL  |</t>
  </si>
  <si>
    <t>| 0046496464|01|F  |A|        0,94 |     |BRL  |</t>
  </si>
  <si>
    <t>| 0046496465|01|F  |A|       45,30 |     |BRL  |</t>
  </si>
  <si>
    <t>| 0046496466|01|F  |A|      730,00 |     |BRL  |</t>
  </si>
  <si>
    <t>| 0046496467|01|F  |A|        0,94 |     |BRL  |</t>
  </si>
  <si>
    <t>| 0046496468|01|F  |A|       45,30 |     |BRL  |</t>
  </si>
  <si>
    <t>| 0046496469|01|F  |A|      730,00 |     |BRL  |</t>
  </si>
  <si>
    <t>| 0046496470|01|F  |A|        0,94 |     |BRL  |</t>
  </si>
  <si>
    <t>| 0046496471|01|F  |A|       45,30 |     |BRL  |</t>
  </si>
  <si>
    <t>| 0046496472|01|F  |A|      730,00 |     |BRL  |</t>
  </si>
  <si>
    <t>| 0046496473|01|F  |A|        0,94 |     |BRL  |</t>
  </si>
  <si>
    <t>| 0046496474|01|F  |A|       41,18 |     |BRL  |</t>
  </si>
  <si>
    <t>| 0046496475|01|F  |A|      697,00 |     |BRL  |</t>
  </si>
  <si>
    <t>| 0046496476|01|F  |A|        2,17 |     |BRL  |</t>
  </si>
  <si>
    <t>| 0046496477|01|F  |A|       41,18 |     |BRL  |</t>
  </si>
  <si>
    <t>| 0046496478|01|F  |A|      697,00 |     |BRL  |</t>
  </si>
  <si>
    <t>| 0046496479|01|F  |A|        2,17 |     |BRL  |</t>
  </si>
  <si>
    <t>| 0046496480|01|F  |A|       41,18 |     |BRL  |</t>
  </si>
  <si>
    <t>| 0046496501|01|F  |A|      697,00 |     |BRL  |</t>
  </si>
  <si>
    <t>| 0046496502|01|F  |A|        2,17 |     |BRL  |</t>
  </si>
  <si>
    <t>| 0046496503|01|F  |A|       39,60 |     |BRL  |</t>
  </si>
  <si>
    <t>| 0046496504|01|F  |A|      666,00 |     |BRL  |</t>
  </si>
  <si>
    <t>| 0046496505|01|F  |A|        2,51 |     |BRL  |</t>
  </si>
  <si>
    <t>| 0046496506|01|F  |A|       41,18 |     |BRL  |</t>
  </si>
  <si>
    <t>| 0046496507|01|F  |A|      697,00 |     |BRL  |</t>
  </si>
  <si>
    <t>| 0046496508|01|F  |A|        2,17 |     |BRL  |</t>
  </si>
  <si>
    <t>| 0046496509|01|F  |A|       45,30 |     |BRL  |</t>
  </si>
  <si>
    <t>| 0046496510|01|F  |A|      730,00 |     |BRL  |</t>
  </si>
  <si>
    <t>| 0046496511|01|F  |A|        0,94 |     |BRL  |</t>
  </si>
  <si>
    <t>| 0046496512|01|F  |A|       40,08 |     |BRL  |</t>
  </si>
  <si>
    <t>| 0046496513|01|F  |A|      674,00 |     |BRL  |</t>
  </si>
  <si>
    <t>| 0046496514|01|F  |A|        2,54 |     |BRL  |</t>
  </si>
  <si>
    <t>| 0046496515|01|F  |A|       40,08 |     |BRL  |</t>
  </si>
  <si>
    <t>| 0046496516|01|F  |A|      674,00 |     |BRL  |</t>
  </si>
  <si>
    <t>| 0046496517|01|F  |A|        2,54 |     |BRL  |</t>
  </si>
  <si>
    <t>| 0046496518|01|F  |A|       40,08 |     |BRL  |</t>
  </si>
  <si>
    <t>| 0046496519|01|F  |A|      674,00 |     |BRL  |</t>
  </si>
  <si>
    <t>| 0046496520|01|F  |A|        2,54 |     |BRL  |</t>
  </si>
  <si>
    <t>| 0046496541|01|F  |A|       31,15 |     |BRL  |</t>
  </si>
  <si>
    <t>| 0046496542|01|F  |A|      549,00 |     |BRL  |</t>
  </si>
  <si>
    <t>| 0046496543|01|F  |A|       31,15 |     |BRL  |</t>
  </si>
  <si>
    <t>| 0046496544|01|F  |A|      549,00 |     |BRL  |</t>
  </si>
  <si>
    <t>| 0046496545|01|F  |A|       40,08 |     |BRL  |</t>
  </si>
  <si>
    <t>| 0046496546|01|F  |A|      674,00 |     |BRL  |</t>
  </si>
  <si>
    <t>| 0046496547|01|F  |A|        2,54 |     |BRL  |</t>
  </si>
  <si>
    <t>| 0046496548|01|F  |A|       40,08 |     |BRL  |</t>
  </si>
  <si>
    <t>| 0046496549|01|F  |A|      674,00 |     |BRL  |</t>
  </si>
  <si>
    <t>| 0046496550|01|F  |A|        2,54 |     |BRL  |</t>
  </si>
  <si>
    <t>| 0046496551|01|F  |A|       40,08 |     |BRL  |</t>
  </si>
  <si>
    <t>| 0046496552|01|F  |A|      674,00 |     |BRL  |</t>
  </si>
  <si>
    <t>| 0046496553|01|F  |A|        2,54 |     |BRL  |</t>
  </si>
  <si>
    <t>| 0046496554|01|F  |A|       40,08 |     |BRL  |</t>
  </si>
  <si>
    <t>| 0046496555|01|F  |A|      674,00 |     |BRL  |</t>
  </si>
  <si>
    <t>| 0046496556|01|F  |A|        2,54 |     |BRL  |</t>
  </si>
  <si>
    <t>| 0046496557|01|F  |A|       40,08 |     |BRL  |</t>
  </si>
  <si>
    <t>| 0046496558|01|F  |A|      674,00 |     |BRL  |</t>
  </si>
  <si>
    <t>| 0046496559|01|F  |A|        2,54 |     |BRL  |</t>
  </si>
  <si>
    <t>| 0046496560|01|F  |A|       40,08 |     |BRL  |</t>
  </si>
  <si>
    <t>| 0046496561|01|F  |A|      674,00 |     |BRL  |</t>
  </si>
  <si>
    <t>| 0046496562|01|F  |A|        2,54 |     |BRL  |</t>
  </si>
  <si>
    <t>| 0046496563|01|F  |A|       40,08 |     |BRL  |</t>
  </si>
  <si>
    <t>| 0046496564|01|F  |A|      674,00 |     |BRL  |</t>
  </si>
  <si>
    <t>| 0046496565|01|F  |A|        2,54 |     |BRL  |</t>
  </si>
  <si>
    <t>| 0046496566|01|F  |A|       40,08 |     |BRL  |</t>
  </si>
  <si>
    <t>| 0046496567|01|F  |A|      674,00 |     |BRL  |</t>
  </si>
  <si>
    <t>| 0046496568|01|F  |A|        2,54 |     |BRL  |</t>
  </si>
  <si>
    <t>| 0046496569|01|F  |A|      100,50 |     |BRL  |</t>
  </si>
  <si>
    <t>| 0046496570|01|F  |A|    1.899,00 |     |BRL  |</t>
  </si>
  <si>
    <t>| 0046496571|01|F  |A|       16,28 |     |BRL  |</t>
  </si>
  <si>
    <t>| 0046496572|01|F  |A|       85,96 |     |BRL  |</t>
  </si>
  <si>
    <t>| 0046496573|01|F  |A|    1.538,00 |     |BRL  |</t>
  </si>
  <si>
    <t>| 0046496574|01|F  |A|       18,19 |     |BRL  |</t>
  </si>
  <si>
    <t>| 0046496575|01|F  |A|       41,18 |     |BRL  |</t>
  </si>
  <si>
    <t>| 0046496576|01|F  |A|      697,00 |     |BRL  |</t>
  </si>
  <si>
    <t>| 0046496577|01|F  |A|        2,17 |     |BRL  |</t>
  </si>
  <si>
    <t>| 0046496578|01|F  |A|       31,33 |     |BRL  |</t>
  </si>
  <si>
    <t>| 0046496579|01|F  |A|      543,00 |     |BRL  |</t>
  </si>
  <si>
    <t>| 0046496580|01|F  |A|       41,18 |     |BRL  |</t>
  </si>
  <si>
    <t>| 0046496581|01|F  |A|      697,00 |     |BRL  |</t>
  </si>
  <si>
    <t>| 0046496582|01|F  |A|        2,17 |     |BRL  |</t>
  </si>
  <si>
    <t>| 0046496583|01|F  |A|       41,18 |     |BRL  |</t>
  </si>
  <si>
    <t>| 0046496584|01|F  |A|      697,00 |     |BRL  |</t>
  </si>
  <si>
    <t>| 0046496585|01|F  |A|        2,17 |     |BRL  |</t>
  </si>
  <si>
    <t>| 0046496586|01|F  |A|       41,18 |     |BRL  |</t>
  </si>
  <si>
    <t>| 0046496587|01|F  |A|      697,00 |     |BRL  |</t>
  </si>
  <si>
    <t>| 0046496588|01|F  |A|        2,17 |     |BRL  |</t>
  </si>
  <si>
    <t>| 0046496589|01|F  |A|       45,30 |     |BRL  |</t>
  </si>
  <si>
    <t>| 0046496590|01|F  |A|      730,00 |     |BRL  |</t>
  </si>
  <si>
    <t>| 0046496591|01|F  |A|        0,94 |     |BRL  |</t>
  </si>
  <si>
    <t>| 0046496592|01|F  |A|       45,30 |     |BRL  |</t>
  </si>
  <si>
    <t>| 0046496593|01|F  |A|      730,00 |     |BRL  |</t>
  </si>
  <si>
    <t>| 0046496594|01|F  |A|        0,94 |     |BRL  |</t>
  </si>
  <si>
    <t>| 0046496595|01|F  |A|       45,30 |     |BRL  |</t>
  </si>
  <si>
    <t>| 0046496596|01|F  |A|      730,00 |     |BRL  |</t>
  </si>
  <si>
    <t>| 0046496597|01|F  |A|        0,94 |     |BRL  |</t>
  </si>
  <si>
    <t>| 0046496598|01|F  |A|       45,30 |     |BRL  |</t>
  </si>
  <si>
    <t>| 0046496599|01|F  |A|      730,00 |     |BRL  |</t>
  </si>
  <si>
    <t>| 0046496600|01|F  |A|        0,94 |     |BRL  |</t>
  </si>
  <si>
    <t>| 0046496621|01|F  |A|       45,30 |     |BRL  |</t>
  </si>
  <si>
    <t>| 0046496622|01|F  |A|      730,00 |     |BRL  |</t>
  </si>
  <si>
    <t>| 0046496623|01|F  |A|        0,94 |     |BRL  |</t>
  </si>
  <si>
    <t>| 0046496624|01|F  |A|       45,30 |     |BRL  |</t>
  </si>
  <si>
    <t>| 0046496625|01|F  |A|      730,00 |     |BRL  |</t>
  </si>
  <si>
    <t>| 0046496626|01|F  |A|        0,94 |     |BRL  |</t>
  </si>
  <si>
    <t>| 0046496627|01|F  |A|       41,18 |     |BRL  |</t>
  </si>
  <si>
    <t>| 0046496628|01|F  |A|      697,00 |     |BRL  |</t>
  </si>
  <si>
    <t>| 0046496629|01|F  |A|        2,17 |     |BRL  |</t>
  </si>
  <si>
    <t>| 0046496630|01|F  |A|       41,18 |     |BRL  |</t>
  </si>
  <si>
    <t>| 0046496631|01|F  |A|      697,00 |     |BRL  |</t>
  </si>
  <si>
    <t>| 0046496632|01|F  |A|        2,17 |     |BRL  |</t>
  </si>
  <si>
    <t>| 0046496633|01|F  |A|       41,18 |     |BRL  |</t>
  </si>
  <si>
    <t>| 0046496634|01|F  |A|      697,00 |     |BRL  |</t>
  </si>
  <si>
    <t>| 0046496635|01|F  |A|        2,17 |     |BRL  |</t>
  </si>
  <si>
    <t>| 0046496636|01|F  |A|       39,60 |     |BRL  |</t>
  </si>
  <si>
    <t>| 0046496637|01|F  |A|      666,00 |     |BRL  |</t>
  </si>
  <si>
    <t>| 0046496638|01|F  |A|        2,51 |     |BRL  |</t>
  </si>
  <si>
    <t>| 0046496639|01|F  |A|       41,18 |     |BRL  |</t>
  </si>
  <si>
    <t>| 0046496640|01|F  |A|      697,00 |     |BRL  |</t>
  </si>
  <si>
    <t>| 0046496641|01|F  |A|        2,17 |     |BRL  |</t>
  </si>
  <si>
    <t>| 0046496642|01|F  |A|       45,30 |     |BRL  |</t>
  </si>
  <si>
    <t>| 0046496643|01|F  |A|      730,00 |     |BRL  |</t>
  </si>
  <si>
    <t>| 0046496644|01|F  |A|        0,94 |     |BRL  |</t>
  </si>
  <si>
    <t>| 0046496645|01|F  |A|      100,50 |     |BRL  |</t>
  </si>
  <si>
    <t>| 0046496646|01|F  |A|    1.899,00 |     |BRL  |</t>
  </si>
  <si>
    <t>| 0046496647|01|F  |A|       16,28 |     |BRL  |</t>
  </si>
  <si>
    <t>| 0046496648|01|F  |A|       85,96 |     |BRL  |</t>
  </si>
  <si>
    <t>| 0046496649|01|F  |A|    1.538,00 |     |BRL  |</t>
  </si>
  <si>
    <t>| 0046496650|01|F  |A|       18,19 |     |BRL  |</t>
  </si>
  <si>
    <t>| 0046498305|01|F  |A|       59,44 |     |BRL  |</t>
  </si>
  <si>
    <t>| 0046498306|01|F  |A|      901,00 |     |BRL  |</t>
  </si>
  <si>
    <t>| 0046498307|01|F  |A|        9,88 |     |BRL  |</t>
  </si>
  <si>
    <t>| 0046498308|01|F  |A|       59,44 |     |BRL  |</t>
  </si>
  <si>
    <t>| 0046498309|01|F  |A|      901,00 |     |BRL  |</t>
  </si>
  <si>
    <t>| 0046498310|01|F  |A|        9,88 |     |BRL  |</t>
  </si>
  <si>
    <t>| 0046498311|01|F  |A|       59,44 |     |BRL  |</t>
  </si>
  <si>
    <t>| 0046498312|01|F  |A|      901,00 |     |BRL  |</t>
  </si>
  <si>
    <t>| 0046498313|01|F  |A|        9,88 |     |BRL  |</t>
  </si>
  <si>
    <t>| 0046498314|01|F  |A|       59,44 |     |BRL  |</t>
  </si>
  <si>
    <t>| 0046498315|01|F  |A|      901,00 |     |BRL  |</t>
  </si>
  <si>
    <t>| 0046498316|01|F  |A|        9,88 |     |BRL  |</t>
  </si>
  <si>
    <t>| 0046498317|01|F  |A|       59,44 |     |BRL  |</t>
  </si>
  <si>
    <t>| 0046498318|01|F  |A|      901,00 |     |BRL  |</t>
  </si>
  <si>
    <t>| 0046498319|01|F  |A|        9,88 |     |BRL  |</t>
  </si>
  <si>
    <t>| 0046498320|01|F  |A|       59,44 |     |BRL  |</t>
  </si>
  <si>
    <t>| 0046498601|01|F  |A|      901,00 |     |BRL  |</t>
  </si>
  <si>
    <t>| 0046498602|01|F  |A|        9,88 |     |BRL  |</t>
  </si>
  <si>
    <t>| 0046498603|01|F  |A|       62,57 |     |BRL  |</t>
  </si>
  <si>
    <t>| 0046498604|01|F  |A|      954,00 |     |BRL  |</t>
  </si>
  <si>
    <t>| 0046498605|01|F  |A|        9,84 |     |BRL  |</t>
  </si>
  <si>
    <t>| 0046498606|01|F  |A|       62,57 |     |BRL  |</t>
  </si>
  <si>
    <t>| 0046498607|01|F  |A|      954,00 |     |BRL  |</t>
  </si>
  <si>
    <t>| 0046498608|01|F  |A|        9,84 |     |BRL  |</t>
  </si>
  <si>
    <t>| 0046498609|01|F  |A|       62,57 |     |BRL  |</t>
  </si>
  <si>
    <t>| 0046498610|01|F  |A|      954,00 |     |BRL  |</t>
  </si>
  <si>
    <t>| 0046498611|01|F  |A|        9,84 |     |BRL  |</t>
  </si>
  <si>
    <t>| 0046498612|01|F  |A|       62,57 |     |BRL  |</t>
  </si>
  <si>
    <t>| 0046498613|01|F  |A|      954,00 |     |BRL  |</t>
  </si>
  <si>
    <t>| 0046498614|01|F  |A|        9,84 |     |BRL  |</t>
  </si>
  <si>
    <t>| 0046498615|01|F  |A|       62,57 |     |BRL  |</t>
  </si>
  <si>
    <t>| 0046498616|01|F  |A|      954,00 |     |BRL  |</t>
  </si>
  <si>
    <t>| 0046498617|01|F  |A|        9,84 |     |BRL  |</t>
  </si>
  <si>
    <t>| 0046498618|01|F  |A|       62,57 |     |BRL  |</t>
  </si>
  <si>
    <t>| 0046498619|01|F  |A|      954,00 |     |BRL  |</t>
  </si>
  <si>
    <t>| 0046498620|01|F  |A|        9,84 |     |BRL  |</t>
  </si>
  <si>
    <t>| 0046498621|01|F  |A|       59,44 |     |BRL  |</t>
  </si>
  <si>
    <t>| 0046498622|01|F  |A|      901,00 |     |BRL  |</t>
  </si>
  <si>
    <t>| 0046498623|01|F  |A|        9,88 |     |BRL  |</t>
  </si>
  <si>
    <t>| 0046498624|01|F  |A|       59,44 |     |BRL  |</t>
  </si>
  <si>
    <t>| 0046498625|01|F  |A|      901,00 |     |BRL  |</t>
  </si>
  <si>
    <t>| 0046498626|01|F  |A|        9,88 |     |BRL  |</t>
  </si>
  <si>
    <t>| 0046498627|01|F  |A|       59,44 |     |BRL  |</t>
  </si>
  <si>
    <t>| 0046498628|01|F  |A|      901,00 |     |BRL  |</t>
  </si>
  <si>
    <t>| 0046498629|01|F  |A|        9,88 |     |BRL  |</t>
  </si>
  <si>
    <t>| 0046498630|01|F  |A|       59,44 |     |BRL  |</t>
  </si>
  <si>
    <t>| 0046498631|01|F  |A|      901,00 |     |BRL  |</t>
  </si>
  <si>
    <t>| 0046498632|01|F  |A|        9,88 |     |BRL  |</t>
  </si>
  <si>
    <t>| 0046498633|01|F  |A|       59,44 |     |BRL  |</t>
  </si>
  <si>
    <t>| 0046498634|01|F  |A|      901,00 |     |BRL  |</t>
  </si>
  <si>
    <t>| 0046498635|01|F  |A|        9,88 |     |BRL  |</t>
  </si>
  <si>
    <t>| 0046498636|01|F  |A|       62,57 |     |BRL  |</t>
  </si>
  <si>
    <t>| 0046498637|01|F  |A|      954,00 |     |BRL  |</t>
  </si>
  <si>
    <t>| 0046498638|01|F  |A|        9,84 |     |BRL  |</t>
  </si>
  <si>
    <t>| 0046498639|01|F  |A|       72,96 |     |BRL  |</t>
  </si>
  <si>
    <t>| 0046498640|01|F  |A|    1.133,00 |     |BRL  |</t>
  </si>
  <si>
    <t>| 0046498641|01|F  |A|        9,41 |     |BRL  |</t>
  </si>
  <si>
    <t>| 0046498642|01|F  |A|       72,96 |     |BRL  |</t>
  </si>
  <si>
    <t>| 0046498643|01|F  |A|    1.133,00 |     |BRL  |</t>
  </si>
  <si>
    <t>| 0046498644|01|F  |A|        9,41 |     |BRL  |</t>
  </si>
  <si>
    <t>| 0046498645|01|F  |A|       66,32 |     |BRL  |</t>
  </si>
  <si>
    <t>| 0046498646|01|F  |A|    1.039,00 |     |BRL  |</t>
  </si>
  <si>
    <t>| 0046498647|01|F  |A|        7,66 |     |BRL  |</t>
  </si>
  <si>
    <t>| 0046498648|01|F  |A|       72,96 |     |BRL  |</t>
  </si>
  <si>
    <t>| 0046498649|01|F  |A|    1.133,00 |     |BRL  |</t>
  </si>
  <si>
    <t>| 0046498650|01|F  |A|        9,41 |     |BRL  |</t>
  </si>
  <si>
    <t>| 0046498651|01|F  |A|       72,96 |     |BRL  |</t>
  </si>
  <si>
    <t>| 0046498652|01|F  |A|    1.133,00 |     |BRL  |</t>
  </si>
  <si>
    <t>| 0046498653|01|F  |A|        9,41 |     |BRL  |</t>
  </si>
  <si>
    <t>| 0046498654|01|F  |A|       72,96 |     |BRL  |</t>
  </si>
  <si>
    <t>| 0046498655|01|F  |A|    1.133,00 |     |BRL  |</t>
  </si>
  <si>
    <t>| 0046498656|01|F  |A|        9,41 |     |BRL  |</t>
  </si>
  <si>
    <t>| 0046498657|01|F  |A|       72,96 |     |BRL  |</t>
  </si>
  <si>
    <t>| 0046498661|01|F  |A|    1.133,00 |     |BRL  |</t>
  </si>
  <si>
    <t>| 0046498662|01|F  |A|        9,41 |     |BRL  |</t>
  </si>
  <si>
    <t>| 0046498663|01|F  |A|       91,19 |     |BRL  |</t>
  </si>
  <si>
    <t>| 0046498664|01|F  |A|    1.462,00 |     |BRL  |</t>
  </si>
  <si>
    <t>| 0046498665|01|F  |A|        7,19 |     |BRL  |</t>
  </si>
  <si>
    <t>| 0046498666|01|F  |A|       91,19 |     |BRL  |</t>
  </si>
  <si>
    <t>| 0046498667|01|F  |A|    1.462,00 |     |BRL  |</t>
  </si>
  <si>
    <t>| 0046498668|01|F  |A|        7,19 |     |BRL  |</t>
  </si>
  <si>
    <t>| 0046498669|01|F  |A|       91,19 |     |BRL  |</t>
  </si>
  <si>
    <t>| 0046498670|01|F  |A|    1.462,00 |     |BRL  |</t>
  </si>
  <si>
    <t>| 0046498671|01|F  |A|        7,19 |     |BRL  |</t>
  </si>
  <si>
    <t>| 0046498672|01|F  |A|      100,31 |     |BRL  |</t>
  </si>
  <si>
    <t>| 0046498673|01|F  |A|    1.577,00 |     |BRL  |</t>
  </si>
  <si>
    <t>| 0046498674|01|F  |A|       11,03 |     |BRL  |</t>
  </si>
  <si>
    <t>| 0046498675|01|F  |A|      100,31 |     |BRL  |</t>
  </si>
  <si>
    <t>| 0046498676|01|F  |A|    1.603,00 |     |BRL  |</t>
  </si>
  <si>
    <t>| 0046498677|01|F  |A|        8,43 |     |BRL  |</t>
  </si>
  <si>
    <t>| 0046498678|01|F  |A|       29,46 |     |BRL  |</t>
  </si>
  <si>
    <t>| 0046498679|01|F  |A|      578,00 |     |BRL  |</t>
  </si>
  <si>
    <t>| 0046498680|01|F  |A|       29,46 |     |BRL  |</t>
  </si>
  <si>
    <t>| 0046498681|01|F  |A|      578,00 |     |BRL  |</t>
  </si>
  <si>
    <t>| 0046498682|01|F  |A|       29,46 |     |BRL  |</t>
  </si>
  <si>
    <t>| 0046498683|01|F  |A|      578,00 |     |BRL  |</t>
  </si>
  <si>
    <t>| 0046498684|01|F  |A|       22,59 |     |BRL  |</t>
  </si>
  <si>
    <t>| 0046498685|01|F  |A|      460,00 |     |BRL  |</t>
  </si>
  <si>
    <t>| 0046498686|01|F  |A|        0,68 |     |BRL  |</t>
  </si>
  <si>
    <t>| 0046498688|01|F  |A|       25,80 |     |BRL  |</t>
  </si>
  <si>
    <t>| 0046498689|01|F  |A|      578,00 |     |BRL  |</t>
  </si>
  <si>
    <t>| 0046498691|01|F  |A|       29,46 |     |BRL  |</t>
  </si>
  <si>
    <t>| 0046498692|01|F  |A|      578,00 |     |BRL  |</t>
  </si>
  <si>
    <t>| 0046498693|01|F  |A|       29,46 |     |BRL  |</t>
  </si>
  <si>
    <t>| 0046498694|01|F  |A|      578,00 |     |BRL  |</t>
  </si>
  <si>
    <t>| 0046498695|01|F  |A|       29,46 |     |BRL  |</t>
  </si>
  <si>
    <t>| 0046498696|01|F  |A|      578,00 |     |BRL  |</t>
  </si>
  <si>
    <t>| 0046498697|01|F  |A|       29,46 |     |BRL  |</t>
  </si>
  <si>
    <t>| 0046498698|01|F  |A|      578,00 |     |BRL  |</t>
  </si>
  <si>
    <t>| 0046498699|01|F  |A|       29,46 |     |BRL  |</t>
  </si>
  <si>
    <t>| 0046498700|01|F  |A|      578,00 |     |BRL  |</t>
  </si>
  <si>
    <t>| 0046498741|01|F  |A|       29,46 |     |BRL  |</t>
  </si>
  <si>
    <t>| 0046498742|01|F  |A|      578,00 |     |BRL  |</t>
  </si>
  <si>
    <t>| 0046498743|01|F  |A|       29,46 |     |BRL  |</t>
  </si>
  <si>
    <t>| 0046498744|01|F  |A|      578,00 |     |BRL  |</t>
  </si>
  <si>
    <t>| 0046498745|01|F  |A|       37,39 |     |BRL  |</t>
  </si>
  <si>
    <t>| 0046498746|01|F  |A|      621,00 |     |BRL  |</t>
  </si>
  <si>
    <t>| 0046498747|01|F  |A|        3,38 |     |BRL  |</t>
  </si>
  <si>
    <t>| 0046498748|01|F  |A|       37,39 |     |BRL  |</t>
  </si>
  <si>
    <t>| 0046498749|01|F  |A|      621,00 |     |BRL  |</t>
  </si>
  <si>
    <t>| 0046498750|01|F  |A|        3,38 |     |BRL  |</t>
  </si>
  <si>
    <t>| 0046498751|01|F  |A|       37,39 |     |BRL  |</t>
  </si>
  <si>
    <t>| 0046498752|01|F  |A|      621,00 |     |BRL  |</t>
  </si>
  <si>
    <t>| 0046498753|01|F  |A|        3,38 |     |BRL  |</t>
  </si>
  <si>
    <t>| 0046498754|01|F  |A|       37,39 |     |BRL  |</t>
  </si>
  <si>
    <t>| 0046498755|01|F  |A|      621,00 |     |BRL  |</t>
  </si>
  <si>
    <t>| 0046498756|01|F  |A|        3,38 |     |BRL  |</t>
  </si>
  <si>
    <t>| 0046498757|01|F  |A|       33,82 |     |BRL  |</t>
  </si>
  <si>
    <t>| 0046498758|01|F  |A|      578,00 |     |BRL  |</t>
  </si>
  <si>
    <t>| 0046498759|01|F  |A|        1,45 |     |BRL  |</t>
  </si>
  <si>
    <t>| 0046498760|01|F  |A|       37,39 |     |BRL  |</t>
  </si>
  <si>
    <t>| 0046498781|01|F  |A|      621,00 |     |BRL  |</t>
  </si>
  <si>
    <t>| 0046498782|01|F  |A|        3,38 |     |BRL  |</t>
  </si>
  <si>
    <t>| 0046498783|01|F  |A|       35,61 |     |BRL  |</t>
  </si>
  <si>
    <t>| 0046498784|01|F  |A|      583,00 |     |BRL  |</t>
  </si>
  <si>
    <t>| 0046498785|01|F  |A|        4,06 |     |BRL  |</t>
  </si>
  <si>
    <t>| 0046498786|01|F  |A|       33,82 |     |BRL  |</t>
  </si>
  <si>
    <t>| 0046498787|01|F  |A|      578,00 |     |BRL  |</t>
  </si>
  <si>
    <t>| 0046498788|01|F  |A|        1,45 |     |BRL  |</t>
  </si>
  <si>
    <t>| 0046498789|01|F  |A|       37,39 |     |BRL  |</t>
  </si>
  <si>
    <t>| 0046498790|01|F  |A|      621,00 |     |BRL  |</t>
  </si>
  <si>
    <t>| 0046498791|01|F  |A|        3,38 |     |BRL  |</t>
  </si>
  <si>
    <t>| 0046498792|01|F  |A|       45,80 |     |BRL  |</t>
  </si>
  <si>
    <t>| 0046498793|01|F  |A|      733,00 |     |BRL  |</t>
  </si>
  <si>
    <t>| 0046498794|01|F  |A|        6,63 |     |BRL  |</t>
  </si>
  <si>
    <t>| 0046498795|01|F  |A|       45,80 |     |BRL  |</t>
  </si>
  <si>
    <t>| 0046498796|01|F  |A|      733,00 |     |BRL  |</t>
  </si>
  <si>
    <t>| 0046498797|01|F  |A|        6,63 |     |BRL  |</t>
  </si>
  <si>
    <t>| 0046498798|01|F  |A|       45,80 |     |BRL  |</t>
  </si>
  <si>
    <t>| 0046498799|01|F  |A|      733,00 |     |BRL  |</t>
  </si>
  <si>
    <t>| 0046498800|01|F  |A|        6,63 |     |BRL  |</t>
  </si>
  <si>
    <t>| 0046498801|01|F  |A|       45,80 |     |BRL  |</t>
  </si>
  <si>
    <t>| 0046498802|01|F  |A|      733,00 |     |BRL  |</t>
  </si>
  <si>
    <t>| 0046498803|01|F  |A|        6,63 |     |BRL  |</t>
  </si>
  <si>
    <t>| 0046498804|01|F  |A|       41,59 |     |BRL  |</t>
  </si>
  <si>
    <t>| 0046498805|01|F  |A|      669,00 |     |BRL  |</t>
  </si>
  <si>
    <t>| 0046498806|01|F  |A|        5,81 |     |BRL  |</t>
  </si>
  <si>
    <t>| 0046498807|01|F  |A|       41,59 |     |BRL  |</t>
  </si>
  <si>
    <t>| 0046498808|01|F  |A|      669,00 |     |BRL  |</t>
  </si>
  <si>
    <t>| 0046498809|01|F  |A|        5,81 |     |BRL  |</t>
  </si>
  <si>
    <t>| 0046498810|01|F  |A|       45,80 |     |BRL  |</t>
  </si>
  <si>
    <t>| 0046498811|01|F  |A|      733,00 |     |BRL  |</t>
  </si>
  <si>
    <t>| 0046498812|01|F  |A|        6,63 |     |BRL  |</t>
  </si>
  <si>
    <t>| 0046498817|01|F  |A|       29,46 |     |BRL  |</t>
  </si>
  <si>
    <t>| 0046498818|01|F  |A|      514,00 |     |BRL  |</t>
  </si>
  <si>
    <t>| 0046498819|01|F  |A|        2,76 |     |BRL  |</t>
  </si>
  <si>
    <t>| 0046498820|01|F  |A|       29,46 |     |BRL  |</t>
  </si>
  <si>
    <t>| 0046499061|01|F  |A|      514,00 |     |BRL  |</t>
  </si>
  <si>
    <t>| 0046499062|01|F  |A|        2,76 |     |BRL  |</t>
  </si>
  <si>
    <t>| 0046499063|01|F  |A|       29,46 |     |BRL  |</t>
  </si>
  <si>
    <t>| 0046499064|01|F  |A|      514,00 |     |BRL  |</t>
  </si>
  <si>
    <t>| 0046499065|01|F  |A|        2,76 |     |BRL  |</t>
  </si>
  <si>
    <t>| 0046499066|01|F  |A|       29,46 |     |BRL  |</t>
  </si>
  <si>
    <t>| 0046499067|01|F  |A|      514,00 |     |BRL  |</t>
  </si>
  <si>
    <t>| 0046499068|01|F  |A|        2,76 |     |BRL  |</t>
  </si>
  <si>
    <t>| 0046499069|01|F  |A|       31,62 |     |BRL  |</t>
  </si>
  <si>
    <t>| 0046499070|01|F  |A|      643,00 |     |BRL  |</t>
  </si>
  <si>
    <t>| 0046499071|01|F  |A|       39,95 |     |BRL  |</t>
  </si>
  <si>
    <t>| 0046499072|01|F  |A|      659,00 |     |BRL  |</t>
  </si>
  <si>
    <t>| 0046499073|01|F  |A|        2,69 |     |BRL  |</t>
  </si>
  <si>
    <t>| 0046499074|01|F  |A|       39,95 |     |BRL  |</t>
  </si>
  <si>
    <t>| 0046499075|01|F  |A|      659,00 |     |BRL  |</t>
  </si>
  <si>
    <t>| 0046499076|01|F  |A|        2,69 |     |BRL  |</t>
  </si>
  <si>
    <t>| 0046499077|01|F  |A|       39,95 |     |BRL  |</t>
  </si>
  <si>
    <t>| 0046499078|01|F  |A|      659,00 |     |BRL  |</t>
  </si>
  <si>
    <t>| 0046499079|01|F  |A|        2,69 |     |BRL  |</t>
  </si>
  <si>
    <t>| 0046499080|01|F  |A|       39,95 |     |BRL  |</t>
  </si>
  <si>
    <t>| 0046499081|01|F  |A|      659,00 |     |BRL  |</t>
  </si>
  <si>
    <t>| 0046499082|01|F  |A|        2,69 |     |BRL  |</t>
  </si>
  <si>
    <t>| 0046499083|01|F  |A|       39,95 |     |BRL  |</t>
  </si>
  <si>
    <t>| 0046499084|01|F  |A|      659,00 |     |BRL  |</t>
  </si>
  <si>
    <t>| 0046499085|01|F  |A|        2,69 |     |BRL  |</t>
  </si>
  <si>
    <t>| 0046499086|01|F  |A|       39,95 |     |BRL  |</t>
  </si>
  <si>
    <t>| 0046499087|01|F  |A|      659,00 |     |BRL  |</t>
  </si>
  <si>
    <t>| 0046499088|01|F  |A|        2,69 |     |BRL  |</t>
  </si>
  <si>
    <t>| 0046499089|01|F  |A|       29,46 |     |BRL  |</t>
  </si>
  <si>
    <t>| 0046499090|01|F  |A|      514,00 |     |BRL  |</t>
  </si>
  <si>
    <t>| 0046499091|01|F  |A|        2,76 |     |BRL  |</t>
  </si>
  <si>
    <t>| 0046499092|01|F  |A|       29,46 |     |BRL  |</t>
  </si>
  <si>
    <t>| 0046499093|01|F  |A|      514,00 |     |BRL  |</t>
  </si>
  <si>
    <t>| 0046499094|01|F  |A|        2,76 |     |BRL  |</t>
  </si>
  <si>
    <t>| 0046499095|01|F  |A|       31,62 |     |BRL  |</t>
  </si>
  <si>
    <t>| 0046499096|01|F  |A|      643,00 |     |BRL  |</t>
  </si>
  <si>
    <t>| 0046499097|01|F  |A|       29,46 |     |BRL  |</t>
  </si>
  <si>
    <t>| 0046499098|01|F  |A|      514,00 |     |BRL  |</t>
  </si>
  <si>
    <t>| 0046499099|01|F  |A|        2,76 |     |BRL  |</t>
  </si>
  <si>
    <t>| 0046499100|01|F  |A|       29,46 |     |BRL  |</t>
  </si>
  <si>
    <t>| 0046499121|01|F  |A|      514,00 |     |BRL  |</t>
  </si>
  <si>
    <t>| 0046499122|01|F  |A|        2,76 |     |BRL  |</t>
  </si>
  <si>
    <t>| 0046499123|01|F  |A|       39,95 |     |BRL  |</t>
  </si>
  <si>
    <t>| 0046499124|01|F  |A|      659,00 |     |BRL  |</t>
  </si>
  <si>
    <t>| 0046499125|01|F  |A|        2,69 |     |BRL  |</t>
  </si>
  <si>
    <t>| 0046499126|01|F  |A|       48,50 |     |BRL  |</t>
  </si>
  <si>
    <t>| 0046499127|01|F  |A|      770,00 |     |BRL  |</t>
  </si>
  <si>
    <t>| 0046499128|01|F  |A|        4,43 |     |BRL  |</t>
  </si>
  <si>
    <t>| 0046499129|01|F  |A|       48,50 |     |BRL  |</t>
  </si>
  <si>
    <t>| 0046499130|01|F  |A|      770,00 |     |BRL  |</t>
  </si>
  <si>
    <t>| 0046499131|01|F  |A|        4,43 |     |BRL  |</t>
  </si>
  <si>
    <t>| 0046499132|01|F  |A|       42,17 |     |BRL  |</t>
  </si>
  <si>
    <t>| 0046499133|01|F  |A|      669,00 |     |BRL  |</t>
  </si>
  <si>
    <t>| 0046499134|01|F  |A|        3,91 |     |BRL  |</t>
  </si>
  <si>
    <t>| 0046499135|01|F  |A|       48,50 |     |BRL  |</t>
  </si>
  <si>
    <t>| 0046499136|01|F  |A|      770,00 |     |BRL  |</t>
  </si>
  <si>
    <t>| 0046499137|01|F  |A|        4,43 |     |BRL  |</t>
  </si>
  <si>
    <t>| 0046499138|01|F  |A|       48,50 |     |BRL  |</t>
  </si>
  <si>
    <t>| 0046499139|01|F  |A|      770,00 |     |BRL  |</t>
  </si>
  <si>
    <t>| 0046499140|01|F  |A|        4,43 |     |BRL  |</t>
  </si>
  <si>
    <t>| 0046499141|01|F  |A|       48,50 |     |BRL  |</t>
  </si>
  <si>
    <t>| 0046499142|01|F  |A|      770,00 |     |BRL  |</t>
  </si>
  <si>
    <t>| 0046499143|01|F  |A|        4,43 |     |BRL  |</t>
  </si>
  <si>
    <t>| 0046499144|01|F  |A|       48,50 |     |BRL  |</t>
  </si>
  <si>
    <t>| 0046499145|01|F  |A|      770,00 |     |BRL  |</t>
  </si>
  <si>
    <t>| 0046499146|01|F  |A|        4,43 |     |BRL  |</t>
  </si>
  <si>
    <t>| 0046499147|01|F  |A|       60,62 |     |BRL  |</t>
  </si>
  <si>
    <t>| 0046499148|01|F  |A|    1.000,00 |     |BRL  |</t>
  </si>
  <si>
    <t>| 0046499149|01|F  |A|        1,79 |     |BRL  |</t>
  </si>
  <si>
    <t>| 0046499150|01|F  |A|       60,62 |     |BRL  |</t>
  </si>
  <si>
    <t>| 0046499151|01|F  |A|    1.000,00 |     |BRL  |</t>
  </si>
  <si>
    <t>| 0046499152|01|F  |A|        1,79 |     |BRL  |</t>
  </si>
  <si>
    <t>| 0046499153|01|F  |A|       60,62 |     |BRL  |</t>
  </si>
  <si>
    <t>| 0046499154|01|F  |A|    1.000,00 |     |BRL  |</t>
  </si>
  <si>
    <t>| 0046499155|01|F  |A|        1,79 |     |BRL  |</t>
  </si>
  <si>
    <t>| 0046499156|01|F  |A|       66,68 |     |BRL  |</t>
  </si>
  <si>
    <t>| 0046499157|01|F  |A|    1.142,00 |     |BRL  |</t>
  </si>
  <si>
    <t>| 0046499158|01|F  |A|       66,68 |     |BRL  |</t>
  </si>
  <si>
    <t>| 0046499159|01|F  |A|    1.142,00 |     |BRL  |</t>
  </si>
  <si>
    <t>| 0046499160|01|F  |A|       60,96 |     |BRL  |</t>
  </si>
  <si>
    <t>| 0046499181|01|F  |A|      996,00 |     |BRL  |</t>
  </si>
  <si>
    <t>| 0046499182|01|F  |A|        5,20 |     |BRL  |</t>
  </si>
  <si>
    <t>| 0046499183|01|F  |A|       60,96 |     |BRL  |</t>
  </si>
  <si>
    <t>| 0046499184|01|F  |A|      996,00 |     |BRL  |</t>
  </si>
  <si>
    <t>| 0046499185|01|F  |A|        5,20 |     |BRL  |</t>
  </si>
  <si>
    <t>| 0046499186|01|F  |A|       60,96 |     |BRL  |</t>
  </si>
  <si>
    <t>| 0046499187|01|F  |A|      996,00 |     |BRL  |</t>
  </si>
  <si>
    <t>| 0046499188|01|F  |A|        5,20 |     |BRL  |</t>
  </si>
  <si>
    <t>| 0046499189|01|F  |A|       53,01 |     |BRL  |</t>
  </si>
  <si>
    <t>| 0046499190|01|F  |A|      875,00 |     |BRL  |</t>
  </si>
  <si>
    <t>| 0046499191|01|F  |A|        3,63 |     |BRL  |</t>
  </si>
  <si>
    <t>| 0046499192|01|F  |A|       53,01 |     |BRL  |</t>
  </si>
  <si>
    <t>| 0046499193|01|F  |A|      875,00 |     |BRL  |</t>
  </si>
  <si>
    <t>| 0046499194|01|F  |A|        3,63 |     |BRL  |</t>
  </si>
  <si>
    <t>| 0046499195|01|F  |A|       60,96 |     |BRL  |</t>
  </si>
  <si>
    <t>| 0046499196|01|F  |A|      996,00 |     |BRL  |</t>
  </si>
  <si>
    <t>| 0046499197|01|F  |A|        5,20 |     |BRL  |</t>
  </si>
  <si>
    <t>| 0046499198|01|F  |A|       60,96 |     |BRL  |</t>
  </si>
  <si>
    <t>| 0046499199|01|F  |A|      996,00 |     |BRL  |</t>
  </si>
  <si>
    <t>| 0046499200|01|F  |A|        5,20 |     |BRL  |</t>
  </si>
  <si>
    <t>| 0046499201|01|F  |A|       60,96 |     |BRL  |</t>
  </si>
  <si>
    <t>| 0046499202|01|F  |A|      996,00 |     |BRL  |</t>
  </si>
  <si>
    <t>| 0046499203|01|F  |A|        5,20 |     |BRL  |</t>
  </si>
  <si>
    <t>| 0046499204|01|F  |A|       60,96 |     |BRL  |</t>
  </si>
  <si>
    <t>| 0046499205|01|F  |A|      996,00 |     |BRL  |</t>
  </si>
  <si>
    <t>| 0046499206|01|F  |A|        5,20 |     |BRL  |</t>
  </si>
  <si>
    <t>| 0046499207|01|F  |A|       60,96 |     |BRL  |</t>
  </si>
  <si>
    <t>| 0046499208|01|F  |A|      996,00 |     |BRL  |</t>
  </si>
  <si>
    <t>| 0046499209|01|F  |A|        5,20 |     |BRL  |</t>
  </si>
  <si>
    <t>| 0046499210|01|F  |A|       60,96 |     |BRL  |</t>
  </si>
  <si>
    <t>| 0046499211|01|F  |A|      996,00 |     |BRL  |</t>
  </si>
  <si>
    <t>| 0046499212|01|F  |A|        5,20 |     |BRL  |</t>
  </si>
  <si>
    <t>| 0046499213|01|F  |A|       60,96 |     |BRL  |</t>
  </si>
  <si>
    <t>| 0046499214|01|F  |A|      996,00 |     |BRL  |</t>
  </si>
  <si>
    <t>| 0046499215|01|F  |A|        5,20 |     |BRL  |</t>
  </si>
  <si>
    <t>| 0046499216|01|F  |A|       51,47 |     |BRL  |</t>
  </si>
  <si>
    <t>| 0046499217|01|F  |A|      749,00 |     |BRL  |</t>
  </si>
  <si>
    <t>| 0046499218|01|F  |A|       13,58 |     |BRL  |</t>
  </si>
  <si>
    <t>| 0046499220|01|F  |A|       51,47 |     |BRL  |</t>
  </si>
  <si>
    <t>| 0046499281|01|F  |A|      749,00 |     |BRL  |</t>
  </si>
  <si>
    <t>| 0046499282|01|F  |A|       13,58 |     |BRL  |</t>
  </si>
  <si>
    <t>| 0046499283|01|F  |A|       51,47 |     |BRL  |</t>
  </si>
  <si>
    <t>| 0046499284|01|F  |A|      749,00 |     |BRL  |</t>
  </si>
  <si>
    <t>| 0046499285|01|F  |A|       13,58 |     |BRL  |</t>
  </si>
  <si>
    <t>| 0046499286|01|F  |A|       40,60 |     |BRL  |</t>
  </si>
  <si>
    <t>| 0046499287|01|F  |A|      631,00 |     |BRL  |</t>
  </si>
  <si>
    <t>| 0046499288|01|F  |A|        5,59 |     |BRL  |</t>
  </si>
  <si>
    <t>| 0046499289|01|F  |A|       51,47 |     |BRL  |</t>
  </si>
  <si>
    <t>| 0046499290|01|F  |A|      749,00 |     |BRL  |</t>
  </si>
  <si>
    <t>| 0046499291|01|F  |A|       13,58 |     |BRL  |</t>
  </si>
  <si>
    <t>| 0046499292|01|F  |A|       51,47 |     |BRL  |</t>
  </si>
  <si>
    <t>| 0046499293|01|F  |A|      749,00 |     |BRL  |</t>
  </si>
  <si>
    <t>| 0046499294|01|F  |A|       13,58 |     |BRL  |</t>
  </si>
  <si>
    <t>| 0046499295|01|F  |A|       40,60 |     |BRL  |</t>
  </si>
  <si>
    <t>| 0046499296|01|F  |A|      631,00 |     |BRL  |</t>
  </si>
  <si>
    <t>| 0046499297|01|F  |A|        5,59 |     |BRL  |</t>
  </si>
  <si>
    <t>| 0046499298|01|F  |A|       51,47 |     |BRL  |</t>
  </si>
  <si>
    <t>| 0046499299|01|F  |A|      749,00 |     |BRL  |</t>
  </si>
  <si>
    <t>| 0046499300|01|F  |A|       13,58 |     |BRL  |</t>
  </si>
  <si>
    <t>| 0046499301|01|F  |A|       51,47 |     |BRL  |</t>
  </si>
  <si>
    <t>| 0046499302|01|F  |A|      749,00 |     |BRL  |</t>
  </si>
  <si>
    <t>| 0046499303|01|F  |A|       13,58 |     |BRL  |</t>
  </si>
  <si>
    <t>| 0046499304|01|F  |A|       49,36 |     |BRL  |</t>
  </si>
  <si>
    <t>| 0046499305|01|F  |A|      690,00 |     |BRL  |</t>
  </si>
  <si>
    <t>| 0046499306|01|F  |A|       17,37 |     |BRL  |</t>
  </si>
  <si>
    <t>| 0046499307|01|F  |A|       49,36 |     |BRL  |</t>
  </si>
  <si>
    <t>| 0046499308|01|F  |A|      690,00 |     |BRL  |</t>
  </si>
  <si>
    <t>| 0046499309|01|F  |A|       17,37 |     |BRL  |</t>
  </si>
  <si>
    <t>| 0046499310|01|F  |A|       49,36 |     |BRL  |</t>
  </si>
  <si>
    <t>| 0046499311|01|F  |A|      690,00 |     |BRL  |</t>
  </si>
  <si>
    <t>| 0046499312|01|F  |A|       17,37 |     |BRL  |</t>
  </si>
  <si>
    <t>| 0046499313|01|F  |A|       49,36 |     |BRL  |</t>
  </si>
  <si>
    <t>| 0046499314|01|F  |A|      690,00 |     |BRL  |</t>
  </si>
  <si>
    <t>| 0046499315|01|F  |A|       17,37 |     |BRL  |</t>
  </si>
  <si>
    <t>| 0046499316|01|F  |A|       39,49 |     |BRL  |</t>
  </si>
  <si>
    <t>| 0046499317|01|F  |A|      610,00 |     |BRL  |</t>
  </si>
  <si>
    <t>| 0046499318|01|F  |A|        8,10 |     |BRL  |</t>
  </si>
  <si>
    <t>| 0046499319|01|F  |A|       39,49 |     |BRL  |</t>
  </si>
  <si>
    <t>| 0046499320|01|F  |A|      610,00 |     |BRL  |</t>
  </si>
  <si>
    <t>| 0046499321|01|F  |A|        8,10 |     |BRL  |</t>
  </si>
  <si>
    <t>| 0046499322|01|F  |A|       49,36 |     |BRL  |</t>
  </si>
  <si>
    <t>| 0046499323|01|F  |A|      690,00 |     |BRL  |</t>
  </si>
  <si>
    <t>| 0046499324|01|F  |A|       17,37 |     |BRL  |</t>
  </si>
  <si>
    <t>| 0046506907|01|F  |A|       38,89 |     |BRL  |</t>
  </si>
  <si>
    <t>| 0046506908|01|F  |A|      462,00 |     |BRL  |</t>
  </si>
  <si>
    <t>| 0046506909|01|F  |A|       31,59 |     |BRL  |</t>
  </si>
  <si>
    <t>| 0046506910|01|F  |A|        0,02 |     |BRL  |</t>
  </si>
  <si>
    <t>| 0046506911|01|F  |A|       38,89 |     |BRL  |</t>
  </si>
  <si>
    <t>| 0046506912|01|F  |A|      462,00 |     |BRL  |</t>
  </si>
  <si>
    <t>| 0046506913|01|F  |A|       31,59 |     |BRL  |</t>
  </si>
  <si>
    <t>| 0046506914|01|F  |A|        0,02 |     |BRL  |</t>
  </si>
  <si>
    <t>| 0046507035|01|F  |A|       38,89 |     |BRL  |</t>
  </si>
  <si>
    <t>| 0046507036|01|F  |A|      462,00 |     |BRL  |</t>
  </si>
  <si>
    <t>| 0046507037|01|F  |A|       31,59 |     |BRL  |</t>
  </si>
  <si>
    <t>| 0046507038|01|F  |A|        0,02 |     |BRL  |</t>
  </si>
  <si>
    <t>| 0046507039|01|F  |A|       38,89 |     |BRL  |</t>
  </si>
  <si>
    <t>| 0046507040|01|F  |A|      462,00 |     |BRL  |</t>
  </si>
  <si>
    <t>| 0046507041|01|F  |A|       31,59 |     |BRL  |</t>
  </si>
  <si>
    <t>| 0046507042|01|F  |A|        0,02 |     |BRL  |</t>
  </si>
  <si>
    <t>| 0046507043|01|F  |A|       38,89 |     |BRL  |</t>
  </si>
  <si>
    <t>| 0046507044|01|F  |A|      462,00 |     |BRL  |</t>
  </si>
  <si>
    <t>| 0046507045|01|F  |A|       31,59 |     |BRL  |</t>
  </si>
  <si>
    <t>| 0046507046|01|F  |A|        0,02 |     |BRL  |</t>
  </si>
  <si>
    <t>| 0046507047|01|F  |A|       38,89 |     |BRL  |</t>
  </si>
  <si>
    <t>| 0046507048|01|F  |A|      462,00 |     |BRL  |</t>
  </si>
  <si>
    <t>| 0046507049|01|F  |A|       31,59 |     |BRL  |</t>
  </si>
  <si>
    <t>| 0046507050|01|F  |A|        0,02 |     |BRL  |</t>
  </si>
  <si>
    <t>| 0046507051|01|F  |A|       38,89 |     |BRL  |</t>
  </si>
  <si>
    <t>| 0046507052|01|F  |A|      462,00 |     |BRL  |</t>
  </si>
  <si>
    <t>| 0046507053|01|F  |A|       31,59 |     |BRL  |</t>
  </si>
  <si>
    <t>| 0046507054|01|F  |A|        0,02 |     |BRL  |</t>
  </si>
  <si>
    <t>| 0046507055|01|F  |A|       38,89 |     |BRL  |</t>
  </si>
  <si>
    <t>| 0046507056|01|F  |A|      462,00 |     |BRL  |</t>
  </si>
  <si>
    <t>| 0046507057|01|F  |A|       31,59 |     |BRL  |</t>
  </si>
  <si>
    <t>| 0046507058|01|F  |A|        0,02 |     |BRL  |</t>
  </si>
  <si>
    <t>| 0046507059|01|F  |A|       38,89 |     |BRL  |</t>
  </si>
  <si>
    <t>| 0046507060|01|F  |A|      462,00 |     |BRL  |</t>
  </si>
  <si>
    <t>| 0046507061|01|F  |A|       31,59 |     |BRL  |</t>
  </si>
  <si>
    <t>| 0046507062|01|F  |A|        0,02 |     |BRL  |</t>
  </si>
  <si>
    <t>| 0046507063|01|F  |A|       38,89 |     |BRL  |</t>
  </si>
  <si>
    <t>| 0046507064|01|F  |A|      462,00 |     |BRL  |</t>
  </si>
  <si>
    <t>| 0046507065|01|F  |A|       31,59 |     |BRL  |</t>
  </si>
  <si>
    <t>| 0046507066|01|F  |A|        0,02 |     |BRL  |</t>
  </si>
  <si>
    <t>| 0046507067|01|F  |A|       38,89 |     |BRL  |</t>
  </si>
  <si>
    <t>| 0046507068|01|F  |A|      462,00 |     |BRL  |</t>
  </si>
  <si>
    <t>| 0046507069|01|F  |A|       31,59 |     |BRL  |</t>
  </si>
  <si>
    <t>| 0046507070|01|F  |A|        0,02 |     |BRL  |</t>
  </si>
  <si>
    <t>| 0046507071|01|F  |A|       38,89 |     |BRL  |</t>
  </si>
  <si>
    <t>| 0046507072|01|F  |A|      462,00 |     |BRL  |</t>
  </si>
  <si>
    <t>| 0046507073|01|F  |A|       31,59 |     |BRL  |</t>
  </si>
  <si>
    <t>| 0046507074|01|F  |A|        0,02 |     |BRL  |</t>
  </si>
  <si>
    <t>| 0046507075|01|F  |A|       38,89 |     |BRL  |</t>
  </si>
  <si>
    <t>| 0046507076|01|F  |A|      462,00 |     |BRL  |</t>
  </si>
  <si>
    <t>| 0046507077|01|F  |A|       31,59 |     |BRL  |</t>
  </si>
  <si>
    <t>| 0046507078|01|F  |A|        0,02 |     |BRL  |</t>
  </si>
  <si>
    <t>| 0046507079|01|F  |A|       38,89 |     |BRL  |</t>
  </si>
  <si>
    <t>| 0046507080|01|F  |A|      462,00 |     |BRL  |</t>
  </si>
  <si>
    <t>| 0046507081|01|F  |A|       31,59 |     |BRL  |</t>
  </si>
  <si>
    <t>| 0046507082|01|F  |A|        0,02 |     |BRL  |</t>
  </si>
  <si>
    <t>| 0046507083|01|F  |A|       38,89 |     |BRL  |</t>
  </si>
  <si>
    <t>| 0046507084|01|F  |A|      462,00 |     |BRL  |</t>
  </si>
  <si>
    <t>| 0046507085|01|F  |A|       31,59 |     |BRL  |</t>
  </si>
  <si>
    <t>| 0046507086|01|F  |A|        0,02 |     |BRL  |</t>
  </si>
  <si>
    <t>| 0046507087|01|F  |A|       38,89 |     |BRL  |</t>
  </si>
  <si>
    <t>| 0046507088|01|F  |A|      462,00 |     |BRL  |</t>
  </si>
  <si>
    <t>| 0046507089|01|F  |A|       31,59 |     |BRL  |</t>
  </si>
  <si>
    <t>| 0046507090|01|F  |A|        0,02 |     |BRL  |</t>
  </si>
  <si>
    <t>| 0046507091|01|F  |A|       38,89 |     |BRL  |</t>
  </si>
  <si>
    <t>| 0046507092|01|F  |A|      462,00 |     |BRL  |</t>
  </si>
  <si>
    <t>| 0046507093|01|F  |A|       31,59 |     |BRL  |</t>
  </si>
  <si>
    <t>| 0046507094|01|F  |A|        0,02 |     |BRL  |</t>
  </si>
  <si>
    <t>| 0046507095|01|F  |A|       38,89 |     |BRL  |</t>
  </si>
  <si>
    <t>| 0046507096|01|F  |A|      462,00 |     |BRL  |</t>
  </si>
  <si>
    <t>| 0046507097|01|F  |A|       31,59 |     |BRL  |</t>
  </si>
  <si>
    <t>| 0046507098|01|F  |A|        0,02 |     |BRL  |</t>
  </si>
  <si>
    <t>| 0046507099|01|F  |A|       38,89 |     |BRL  |</t>
  </si>
  <si>
    <t>| 0046507100|01|F  |A|      462,00 |     |BRL  |</t>
  </si>
  <si>
    <t>| 0046507101|01|F  |A|       31,59 |     |BRL  |</t>
  </si>
  <si>
    <t>| 0046507102|01|F  |A|        0,02 |     |BRL  |</t>
  </si>
  <si>
    <t>| 0046507103|01|F  |A|       38,89 |     |BRL  |</t>
  </si>
  <si>
    <t>| 0046507104|01|F  |A|      462,00 |     |BRL  |</t>
  </si>
  <si>
    <t>| 0046507105|01|F  |A|       31,59 |     |BRL  |</t>
  </si>
  <si>
    <t>| 0046507106|01|F  |A|        0,02 |     |BRL  |</t>
  </si>
  <si>
    <t>| 0046507107|01|F  |A|       38,89 |     |BRL  |</t>
  </si>
  <si>
    <t>| 0046507108|01|F  |A|      462,00 |     |BRL  |</t>
  </si>
  <si>
    <t>| 0046507109|01|F  |A|       31,59 |     |BRL  |</t>
  </si>
  <si>
    <t>| 0046507110|01|F  |A|        0,02 |     |BRL  |</t>
  </si>
  <si>
    <t>| 0046507111|01|F  |A|       38,89 |     |BRL  |</t>
  </si>
  <si>
    <t>| 0046507112|01|F  |A|      462,00 |     |BRL  |</t>
  </si>
  <si>
    <t>| 0046507113|01|F  |A|       31,59 |     |BRL  |</t>
  </si>
  <si>
    <t>| 0046507114|01|F  |A|        0,02 |     |BRL  |</t>
  </si>
  <si>
    <t>| 0046507115|01|F  |A|       38,89 |     |BRL  |</t>
  </si>
  <si>
    <t>| 0046507116|01|F  |A|      462,00 |     |BRL  |</t>
  </si>
  <si>
    <t>| 0046507117|01|F  |A|       31,59 |     |BRL  |</t>
  </si>
  <si>
    <t>| 0046507118|01|F  |A|        0,02 |     |BRL  |</t>
  </si>
  <si>
    <t>| 0046507119|01|F  |A|       38,89 |     |BRL  |</t>
  </si>
  <si>
    <t>| 0046507120|01|F  |A|      462,00 |     |BRL  |</t>
  </si>
  <si>
    <t>| 0046507121|01|F  |A|       31,59 |     |BRL  |</t>
  </si>
  <si>
    <t>| 0046507122|01|F  |A|        0,02 |     |BRL  |</t>
  </si>
  <si>
    <t>| 0046507123|01|F  |A|       38,89 |     |BRL  |</t>
  </si>
  <si>
    <t>| 0046507124|01|F  |A|      462,00 |     |BRL  |</t>
  </si>
  <si>
    <t>| 0046507125|01|F  |A|       31,59 |     |BRL  |</t>
  </si>
  <si>
    <t>| 0046507126|01|F  |A|        0,02 |     |BRL  |</t>
  </si>
  <si>
    <t>| 0046507127|01|F  |A|       38,89 |     |BRL  |</t>
  </si>
  <si>
    <t>| 0046507128|01|F  |A|      462,00 |     |BRL  |</t>
  </si>
  <si>
    <t>| 0046507129|01|F  |A|       31,59 |     |BRL  |</t>
  </si>
  <si>
    <t>| 0046507130|01|F  |A|        0,02 |     |BRL  |</t>
  </si>
  <si>
    <t>| 0046507131|01|F  |A|       38,89 |     |BRL  |</t>
  </si>
  <si>
    <t>| 0046507132|01|F  |A|      462,00 |     |BRL  |</t>
  </si>
  <si>
    <t>| 0046507133|01|F  |A|       31,59 |     |BRL  |</t>
  </si>
  <si>
    <t>| 0046507134|01|F  |A|        0,02 |     |BRL  |</t>
  </si>
  <si>
    <t>| 0046507135|01|F  |A|       38,89 |     |BRL  |</t>
  </si>
  <si>
    <t>| 0046507136|01|F  |A|      462,00 |     |BRL  |</t>
  </si>
  <si>
    <t>| 0046507137|01|F  |A|       31,59 |     |BRL  |</t>
  </si>
  <si>
    <t>| 0046507138|01|F  |A|        0,02 |     |BRL  |</t>
  </si>
  <si>
    <t>| 0046507139|01|F  |A|       38,89 |     |BRL  |</t>
  </si>
  <si>
    <t>| 0046507140|01|F  |A|      462,00 |     |BRL  |</t>
  </si>
  <si>
    <t>| 0046507141|01|F  |A|       31,59 |     |BRL  |</t>
  </si>
  <si>
    <t>| 0046507142|01|F  |A|        0,02 |     |BRL  |</t>
  </si>
  <si>
    <t>| 0046507143|01|F  |A|       38,89 |     |BRL  |</t>
  </si>
  <si>
    <t>| 0046507144|01|F  |A|      462,00 |     |BRL  |</t>
  </si>
  <si>
    <t>| 0046507145|01|F  |A|       31,59 |     |BRL  |</t>
  </si>
  <si>
    <t>| 0046507146|01|F  |A|        0,02 |     |BRL  |</t>
  </si>
  <si>
    <t>| 0046507147|01|F  |A|       38,89 |     |BRL  |</t>
  </si>
  <si>
    <t>| 0046507148|01|F  |A|      462,00 |     |BRL  |</t>
  </si>
  <si>
    <t>| 0046507149|01|F  |A|       31,59 |     |BRL  |</t>
  </si>
  <si>
    <t>| 0046507150|01|F  |A|        0,02 |     |BRL  |</t>
  </si>
  <si>
    <t>| 0046507151|01|F  |A|       38,89 |     |BRL  |</t>
  </si>
  <si>
    <t>| 0046507152|01|F  |A|      462,00 |     |BRL  |</t>
  </si>
  <si>
    <t>| 0046507153|01|F  |A|       31,59 |     |BRL  |</t>
  </si>
  <si>
    <t>| 0046507154|01|F  |A|        0,02 |     |BRL  |</t>
  </si>
  <si>
    <t>| 0046507155|01|F  |A|       38,89 |     |BRL  |</t>
  </si>
  <si>
    <t>| 0046507156|01|F  |A|      462,00 |     |BRL  |</t>
  </si>
  <si>
    <t>| 0046507157|01|F  |A|       31,59 |     |BRL  |</t>
  </si>
  <si>
    <t>| 0046507166|01|F  |A|        0,02 |     |BRL  |</t>
  </si>
  <si>
    <t>| 0046507167|01|F  |A|       38,89 |     |BRL  |</t>
  </si>
  <si>
    <t>| 0046507168|01|F  |A|      462,00 |     |BRL  |</t>
  </si>
  <si>
    <t>| 0046507169|01|F  |A|       31,59 |     |BRL  |</t>
  </si>
  <si>
    <t>| 0046507170|01|F  |A|        0,02 |     |BRL  |</t>
  </si>
  <si>
    <t>| 0046507171|01|F  |A|       38,89 |     |BRL  |</t>
  </si>
  <si>
    <t>| 0046507172|01|F  |A|      462,00 |     |BRL  |</t>
  </si>
  <si>
    <t>| 0046507173|01|F  |A|       31,59 |     |BRL  |</t>
  </si>
  <si>
    <t>| 0046507174|01|F  |A|        0,02 |     |BRL  |</t>
  </si>
  <si>
    <t>| 0046507195|01|F  |A|       38,89 |     |BRL  |</t>
  </si>
  <si>
    <t>| 0046507196|01|F  |A|      462,00 |     |BRL  |</t>
  </si>
  <si>
    <t>| 0046507197|01|F  |A|       31,59 |     |BRL  |</t>
  </si>
  <si>
    <t>| 0046507198|01|F  |A|        0,02 |     |BRL  |</t>
  </si>
  <si>
    <t>| 0046507199|01|F  |A|       38,89 |     |BRL  |</t>
  </si>
  <si>
    <t>| 0046507200|01|F  |A|      462,00 |     |BRL  |</t>
  </si>
  <si>
    <t>| 0046507201|01|F  |A|       31,59 |     |BRL  |</t>
  </si>
  <si>
    <t>| 0046507202|01|F  |A|        0,02 |     |BRL  |</t>
  </si>
  <si>
    <t>| 0046507203|01|F  |A|       38,89 |     |BRL  |</t>
  </si>
  <si>
    <t>| 0046507204|01|F  |A|      462,00 |     |BRL  |</t>
  </si>
  <si>
    <t>| 0046507205|01|F  |A|       31,59 |     |BRL  |</t>
  </si>
  <si>
    <t>| 0046507206|01|F  |A|        0,02 |     |BRL  |</t>
  </si>
  <si>
    <t>| 0046507207|01|F  |A|       38,89 |     |BRL  |</t>
  </si>
  <si>
    <t>| 0046507208|01|F  |A|      462,00 |     |BRL  |</t>
  </si>
  <si>
    <t>| 0046507209|01|F  |A|       31,59 |     |BRL  |</t>
  </si>
  <si>
    <t>| 0046507210|01|F  |A|        0,02 |     |BRL  |</t>
  </si>
  <si>
    <t>| 0046507211|01|F  |A|       38,89 |     |BRL  |</t>
  </si>
  <si>
    <t>| 0046507212|01|F  |A|      462,00 |     |BRL  |</t>
  </si>
  <si>
    <t>| 0046507213|01|F  |A|       31,59 |     |BRL  |</t>
  </si>
  <si>
    <t>| 0046507214|01|F  |A|        0,02 |     |BRL  |</t>
  </si>
  <si>
    <t>| 0046507215|01|F  |A|       38,89 |     |BRL  |</t>
  </si>
  <si>
    <t>| 0046507216|01|F  |A|      462,00 |     |BRL  |</t>
  </si>
  <si>
    <t>| 0046507217|01|F  |A|       31,59 |     |BRL  |</t>
  </si>
  <si>
    <t>| 0046507218|01|F  |A|        0,02 |     |BRL  |</t>
  </si>
  <si>
    <t>| 0046507219|01|F  |A|       38,89 |     |BRL  |</t>
  </si>
  <si>
    <t>| 0046507220|01|F  |A|      462,00 |     |BRL  |</t>
  </si>
  <si>
    <t>| 0046507221|01|F  |A|       31,59 |     |BRL  |</t>
  </si>
  <si>
    <t>| 0046507222|01|F  |A|        0,02 |     |BRL  |</t>
  </si>
  <si>
    <t>| 0046507223|01|F  |A|       38,89 |     |BRL  |</t>
  </si>
  <si>
    <t>| 0046507224|01|F  |A|      462,00 |     |BRL  |</t>
  </si>
  <si>
    <t>| 0046507225|01|F  |A|       31,59 |     |BRL  |</t>
  </si>
  <si>
    <t>| 0046507226|01|F  |A|        0,02 |     |BRL  |</t>
  </si>
  <si>
    <t>| 0046507227|01|F  |A|       38,89 |     |BRL  |</t>
  </si>
  <si>
    <t>| 0046507228|01|F  |A|      462,00 |     |BRL  |</t>
  </si>
  <si>
    <t>| 0046507229|01|F  |A|       31,59 |     |BRL  |</t>
  </si>
  <si>
    <t>| 0046507230|01|F  |A|        0,02 |     |BRL  |</t>
  </si>
  <si>
    <t>| 0046507231|01|F  |A|       38,89 |     |BRL  |</t>
  </si>
  <si>
    <t>| 0046507232|01|F  |A|      462,00 |     |BRL  |</t>
  </si>
  <si>
    <t>| 0046507233|01|F  |A|       31,59 |     |BRL  |</t>
  </si>
  <si>
    <t>| 0046507234|01|F  |A|        0,02 |     |BRL  |</t>
  </si>
  <si>
    <t>| 0046507235|01|F  |A|       38,89 |     |BRL  |</t>
  </si>
  <si>
    <t>| 0046507236|01|F  |A|      462,00 |     |BRL  |</t>
  </si>
  <si>
    <t>| 0046507237|01|F  |A|       31,59 |     |BRL  |</t>
  </si>
  <si>
    <t>| 0046507238|01|F  |A|        0,02 |     |BRL  |</t>
  </si>
  <si>
    <t>| 0046507239|01|F  |A|       38,89 |     |BRL  |</t>
  </si>
  <si>
    <t>| 0046507240|01|F  |A|      462,00 |     |BRL  |</t>
  </si>
  <si>
    <t>| 0046507241|01|F  |A|       31,59 |     |BRL  |</t>
  </si>
  <si>
    <t>| 0046507242|01|F  |A|        0,02 |     |BRL  |</t>
  </si>
  <si>
    <t>| 0046507243|01|F  |A|       38,89 |     |BRL  |</t>
  </si>
  <si>
    <t>| 0046507244|01|F  |A|      462,00 |     |BRL  |</t>
  </si>
  <si>
    <t>| 0046507245|01|F  |A|       31,59 |     |BRL  |</t>
  </si>
  <si>
    <t>| 0046507246|01|F  |A|        0,02 |     |BRL  |</t>
  </si>
  <si>
    <t>| 0046507247|01|F  |A|       38,89 |     |BRL  |</t>
  </si>
  <si>
    <t>| 0046507248|01|F  |A|      462,00 |     |BRL  |</t>
  </si>
  <si>
    <t>| 0046507249|01|F  |A|       31,59 |     |BRL  |</t>
  </si>
  <si>
    <t>| 0046507250|01|F  |A|        0,02 |     |BRL  |</t>
  </si>
  <si>
    <t>| 0046507251|01|F  |A|       38,89 |     |BRL  |</t>
  </si>
  <si>
    <t>| 0046507252|01|F  |A|      462,00 |     |BRL  |</t>
  </si>
  <si>
    <t>| 0046507253|01|F  |A|       31,59 |     |BRL  |</t>
  </si>
  <si>
    <t>| 0046507254|01|F  |A|        0,02 |     |BRL  |</t>
  </si>
  <si>
    <t>| 0046507315|01|F  |A|       38,89 |     |BRL  |</t>
  </si>
  <si>
    <t>| 0046507316|01|F  |A|      462,00 |     |BRL  |</t>
  </si>
  <si>
    <t>| 0046507317|01|F  |A|       31,59 |     |BRL  |</t>
  </si>
  <si>
    <t>| 0046507318|01|F  |A|        0,02 |     |BRL  |</t>
  </si>
  <si>
    <t>| 0046507319|01|F  |A|       38,89 |     |BRL  |</t>
  </si>
  <si>
    <t>| 0046507320|01|F  |A|      462,00 |     |BRL  |</t>
  </si>
  <si>
    <t>| 0046507321|01|F  |A|       31,59 |     |BRL  |</t>
  </si>
  <si>
    <t>| 0046507322|01|F  |A|        0,02 |     |BRL  |</t>
  </si>
  <si>
    <t>| 0046507323|01|F  |A|       38,89 |     |BRL  |</t>
  </si>
  <si>
    <t>| 0046507324|01|F  |A|      462,00 |     |BRL  |</t>
  </si>
  <si>
    <t>| 0046507325|01|F  |A|       31,59 |     |BRL  |</t>
  </si>
  <si>
    <t>| 0046507326|01|F  |A|        0,02 |     |BRL  |</t>
  </si>
  <si>
    <t>| 0046507327|01|F  |A|       38,89 |     |BRL  |</t>
  </si>
  <si>
    <t>| 0046507328|01|F  |A|      462,00 |     |BRL  |</t>
  </si>
  <si>
    <t>| 0046507329|01|F  |A|       31,59 |     |BRL  |</t>
  </si>
  <si>
    <t>| 0046507330|01|F  |A|        0,02 |     |BRL  |</t>
  </si>
  <si>
    <t>| 0046507331|01|F  |A|       38,89 |     |BRL  |</t>
  </si>
  <si>
    <t>| 0046507332|01|F  |A|      462,00 |     |BRL  |</t>
  </si>
  <si>
    <t>| 0046507333|01|F  |A|       31,59 |     |BRL  |</t>
  </si>
  <si>
    <t>| 0046507334|01|F  |A|        0,02 |     |BRL  |</t>
  </si>
  <si>
    <t>| 0046507335|01|F  |A|       38,89 |     |BRL  |</t>
  </si>
  <si>
    <t>| 0046507336|01|F  |A|      462,00 |     |BRL  |</t>
  </si>
  <si>
    <t>| 0046507337|01|F  |A|       31,59 |     |BRL  |</t>
  </si>
  <si>
    <t>| 0046507338|01|F  |A|        0,02 |     |BRL  |</t>
  </si>
  <si>
    <t>| 0046507339|01|F  |A|       38,89 |     |BRL  |</t>
  </si>
  <si>
    <t>| 0046507340|01|F  |A|      462,00 |     |BRL  |</t>
  </si>
  <si>
    <t>| 0046507341|01|F  |A|       31,59 |     |BRL  |</t>
  </si>
  <si>
    <t>| 0046507342|01|F  |A|        0,02 |     |BRL  |</t>
  </si>
  <si>
    <t>| 0046507343|01|F  |A|       38,89 |     |BRL  |</t>
  </si>
  <si>
    <t>| 0046507344|01|F  |A|      462,00 |     |BRL  |</t>
  </si>
  <si>
    <t>| 0046507345|01|F  |A|       31,59 |     |BRL  |</t>
  </si>
  <si>
    <t>| 0046507346|01|F  |A|        0,02 |     |BRL  |</t>
  </si>
  <si>
    <t>| 0046507347|01|F  |A|       38,89 |     |BRL  |</t>
  </si>
  <si>
    <t>| 0046507348|01|F  |A|      462,00 |     |BRL  |</t>
  </si>
  <si>
    <t>| 0046507349|01|F  |A|       31,59 |     |BRL  |</t>
  </si>
  <si>
    <t>| 0046507350|01|F  |A|        0,02 |     |BRL  |</t>
  </si>
  <si>
    <t>| 0046507351|01|F  |A|       38,89 |     |BRL  |</t>
  </si>
  <si>
    <t>| 0046507352|01|F  |A|      462,00 |     |BRL  |</t>
  </si>
  <si>
    <t>| 0046507353|01|F  |A|       31,59 |     |BRL  |</t>
  </si>
  <si>
    <t>| 0046507354|01|F  |A|        0,02 |     |BRL  |</t>
  </si>
  <si>
    <t>| 0046507439|01|F  |A|       55,12 |     |BRL  |</t>
  </si>
  <si>
    <t>| 0046507440|01|F  |A|      330,74 |     |BRL  |</t>
  </si>
  <si>
    <t>| 0046507441|01|F  |A|        0,02 |     |BRL  |</t>
  </si>
  <si>
    <t>| 0046507442|01|F  |A|       55,12 |     |BRL  |</t>
  </si>
  <si>
    <t>| 0046507443|01|F  |A|      330,74 |     |BRL  |</t>
  </si>
  <si>
    <t>| 0046507444|01|F  |A|        0,02 |     |BRL  |</t>
  </si>
  <si>
    <t>| 0046507445|01|F  |A|       55,12 |     |BRL  |</t>
  </si>
  <si>
    <t>| 0046507446|01|F  |A|      330,74 |     |BRL  |</t>
  </si>
  <si>
    <t>| 0046507447|01|F  |A|        0,02 |     |BRL  |</t>
  </si>
  <si>
    <t>| 0046507448|01|F  |A|       55,12 |     |BRL  |</t>
  </si>
  <si>
    <t>| 0046507449|01|F  |A|      330,74 |     |BRL  |</t>
  </si>
  <si>
    <t>| 0046507450|01|F  |A|        0,02 |     |BRL  |</t>
  </si>
  <si>
    <t>| 0046507451|01|F  |A|       55,12 |     |BRL  |</t>
  </si>
  <si>
    <t>| 0046507452|01|F  |A|      330,74 |     |BRL  |</t>
  </si>
  <si>
    <t>| 0046507453|01|F  |A|        0,02 |     |BRL  |</t>
  </si>
  <si>
    <t>| 0046507454|01|F  |A|       55,12 |     |BRL  |</t>
  </si>
  <si>
    <t>| 0046507615|01|F  |A|      330,74 |     |BRL  |</t>
  </si>
  <si>
    <t>| 0046507616|01|F  |A|        0,02 |     |BRL  |</t>
  </si>
  <si>
    <t>| 0046507617|01|F  |A|       55,12 |     |BRL  |</t>
  </si>
  <si>
    <t>| 0046507618|01|F  |A|      330,74 |     |BRL  |</t>
  </si>
  <si>
    <t>| 0046507619|01|F  |A|        0,02 |     |BRL  |</t>
  </si>
  <si>
    <t>| 0046507620|01|F  |A|       55,12 |     |BRL  |</t>
  </si>
  <si>
    <t>| 0046507621|01|F  |A|      330,74 |     |BRL  |</t>
  </si>
  <si>
    <t>| 0046507622|01|F  |A|        0,02 |     |BRL  |</t>
  </si>
  <si>
    <t>| 0046507623|01|F  |A|       55,12 |     |BRL  |</t>
  </si>
  <si>
    <t>| 0046507624|01|F  |A|      330,74 |     |BRL  |</t>
  </si>
  <si>
    <t>| 0046507625|01|F  |A|        0,02 |     |BRL  |</t>
  </si>
  <si>
    <t>| 0046507626|01|F  |A|       55,12 |     |BRL  |</t>
  </si>
  <si>
    <t>| 0046507627|01|F  |A|      330,74 |     |BRL  |</t>
  </si>
  <si>
    <t>| 0046507628|01|F  |A|        0,02 |     |BRL  |</t>
  </si>
  <si>
    <t>| 0046507631|01|F  |A|       38,89 |     |BRL  |</t>
  </si>
  <si>
    <t>| 0046507632|01|F  |A|      462,00 |     |BRL  |</t>
  </si>
  <si>
    <t>| 0046507633|01|F  |A|       31,59 |     |BRL  |</t>
  </si>
  <si>
    <t>| 0046507634|01|F  |A|        0,02 |     |BRL  |</t>
  </si>
  <si>
    <t>| 0046507675|01|F  |A|       38,89 |     |BRL  |</t>
  </si>
  <si>
    <t>| 0046507676|01|F  |A|      462,00 |     |BRL  |</t>
  </si>
  <si>
    <t>| 0046507677|01|F  |A|       31,59 |     |BRL  |</t>
  </si>
  <si>
    <t>| 0046507678|01|F  |A|        0,02 |     |BRL  |</t>
  </si>
  <si>
    <t>| 0046507679|01|F  |A|       38,89 |     |BRL  |</t>
  </si>
  <si>
    <t>| 0046507680|01|F  |A|      462,00 |     |BRL  |</t>
  </si>
  <si>
    <t>| 0046507681|01|F  |A|       31,59 |     |BRL  |</t>
  </si>
  <si>
    <t>| 0046507682|01|F  |A|        0,02 |     |BRL  |</t>
  </si>
  <si>
    <t>| 0046507683|01|F  |A|       38,89 |     |BRL  |</t>
  </si>
  <si>
    <t>| 0046507684|01|F  |A|      462,00 |     |BRL  |</t>
  </si>
  <si>
    <t>| 0046507685|01|F  |A|       31,59 |     |BRL  |</t>
  </si>
  <si>
    <t>| 0046507686|01|F  |A|        0,02 |     |BRL  |</t>
  </si>
  <si>
    <t>| 0046507687|01|F  |A|       38,89 |     |BRL  |</t>
  </si>
  <si>
    <t>| 0046507688|01|F  |A|      462,00 |     |BRL  |</t>
  </si>
  <si>
    <t>| 0046507689|01|F  |A|       31,59 |     |BRL  |</t>
  </si>
  <si>
    <t>| 0046507690|01|F  |A|        0,02 |     |BRL  |</t>
  </si>
  <si>
    <t>| 0046507691|01|F  |A|       38,89 |     |BRL  |</t>
  </si>
  <si>
    <t>| 0046507692|01|F  |A|      462,00 |     |BRL  |</t>
  </si>
  <si>
    <t>| 0046507693|01|F  |A|       31,59 |     |BRL  |</t>
  </si>
  <si>
    <t>| 0046507694|01|F  |A|        0,02 |     |BRL  |</t>
  </si>
  <si>
    <t>| 0046507695|01|F  |A|       38,89 |     |BRL  |</t>
  </si>
  <si>
    <t>| 0046507696|01|F  |A|      462,00 |     |BRL  |</t>
  </si>
  <si>
    <t>| 0046507697|01|F  |A|       31,59 |     |BRL  |</t>
  </si>
  <si>
    <t>| 0046507698|01|F  |A|        0,02 |     |BRL  |</t>
  </si>
  <si>
    <t>| 0046507705|01|F  |A|       55,12 |     |BRL  |</t>
  </si>
  <si>
    <t>| 0046507706|01|F  |A|      330,74 |     |BRL  |</t>
  </si>
  <si>
    <t>| 0046507707|01|F  |A|        0,02 |     |BRL  |</t>
  </si>
  <si>
    <t>| 0046507708|01|F  |A|       55,12 |     |BRL  |</t>
  </si>
  <si>
    <t>| 0046507709|01|F  |A|      330,74 |     |BRL  |</t>
  </si>
  <si>
    <t>| 0046507710|01|F  |A|        0,02 |     |BRL  |</t>
  </si>
  <si>
    <t>| 0046507711|01|F  |A|       55,12 |     |BRL  |</t>
  </si>
  <si>
    <t>| 0046507712|01|F  |A|      330,74 |     |BRL  |</t>
  </si>
  <si>
    <t>| 0046507713|01|F  |A|        0,02 |     |BRL  |</t>
  </si>
  <si>
    <t>| 0046507714|01|F  |A|       55,12 |     |BRL  |</t>
  </si>
  <si>
    <t>| 0046507795|01|F  |A|      330,74 |     |BRL  |</t>
  </si>
  <si>
    <t>| 0046507796|01|F  |A|        0,02 |     |BRL  |</t>
  </si>
  <si>
    <t>| 0046507797|01|F  |A|       55,12 |     |BRL  |</t>
  </si>
  <si>
    <t>| 0046507798|01|F  |A|      330,74 |     |BRL  |</t>
  </si>
  <si>
    <t>| 0046507799|01|F  |A|        0,02 |     |BRL  |</t>
  </si>
  <si>
    <t>| 0046507800|01|F  |A|       55,12 |     |BRL  |</t>
  </si>
  <si>
    <t>| 0046507801|01|F  |A|      330,74 |     |BRL  |</t>
  </si>
  <si>
    <t>| 0046507802|01|F  |A|        0,02 |     |BRL  |</t>
  </si>
  <si>
    <t>| 0046507803|01|F  |A|       55,12 |     |BRL  |</t>
  </si>
  <si>
    <t>| 0046507804|01|F  |A|      330,74 |     |BRL  |</t>
  </si>
  <si>
    <t>| 0046507805|01|F  |A|        0,02 |     |BRL  |</t>
  </si>
  <si>
    <t>| 0046507806|01|F  |A|       55,12 |     |BRL  |</t>
  </si>
  <si>
    <t>| 0046507807|01|F  |A|      330,74 |     |BRL  |</t>
  </si>
  <si>
    <t>| 0046507808|01|F  |A|        0,02 |     |BRL  |</t>
  </si>
  <si>
    <t>| 0046507809|01|F  |A|       55,12 |     |BRL  |</t>
  </si>
  <si>
    <t>| 0046507810|01|F  |A|      330,74 |     |BRL  |</t>
  </si>
  <si>
    <t>| 0046507811|01|F  |A|        0,02 |     |BRL  |</t>
  </si>
  <si>
    <t>| 0046507812|01|F  |A|       55,12 |     |BRL  |</t>
  </si>
  <si>
    <t>| 0046507813|01|F  |A|      330,74 |     |BRL  |</t>
  </si>
  <si>
    <t>| 0046507814|01|F  |A|        0,02 |     |BRL  |</t>
  </si>
  <si>
    <t>| 0046507915|01|F  |A|       55,12 |     |BRL  |</t>
  </si>
  <si>
    <t>| 0046507916|01|F  |A|      330,74 |     |BRL  |</t>
  </si>
  <si>
    <t>| 0046507917|01|F  |A|        0,02 |     |BRL  |</t>
  </si>
  <si>
    <t>| 0046507918|01|F  |A|       55,12 |     |BRL  |</t>
  </si>
  <si>
    <t>| 0046507919|01|F  |A|      330,74 |     |BRL  |</t>
  </si>
  <si>
    <t>| 0046507920|01|F  |A|        0,02 |     |BRL  |</t>
  </si>
  <si>
    <t>| 0046507921|01|F  |A|       55,12 |     |BRL  |</t>
  </si>
  <si>
    <t>| 0046507922|01|F  |A|      330,74 |     |BRL  |</t>
  </si>
  <si>
    <t>| 0046507923|01|F  |A|        0,02 |     |BRL  |</t>
  </si>
  <si>
    <t>| 0046507924|01|F  |A|       55,12 |     |BRL  |</t>
  </si>
  <si>
    <t>| 0046507925|01|F  |A|      330,74 |     |BRL  |</t>
  </si>
  <si>
    <t>| 0046507926|01|F  |A|        0,02 |     |BRL  |</t>
  </si>
  <si>
    <t>| 0046507927|01|F  |A|       55,12 |     |BRL  |</t>
  </si>
  <si>
    <t>| 0046507928|01|F  |A|      330,74 |     |BRL  |</t>
  </si>
  <si>
    <t>| 0046507929|01|F  |A|        0,02 |     |BRL  |</t>
  </si>
  <si>
    <t>| 0046507930|01|F  |A|       55,12 |     |BRL  |</t>
  </si>
  <si>
    <t>| 0046507931|01|F  |A|      330,74 |     |BRL  |</t>
  </si>
  <si>
    <t>| 0046507932|01|F  |A|        0,02 |     |BRL  |</t>
  </si>
  <si>
    <t>| 0046507933|01|F  |A|       55,12 |     |BRL  |</t>
  </si>
  <si>
    <t>| 0046507934|01|F  |A|      330,74 |     |BRL  |</t>
  </si>
  <si>
    <t>| 0046507935|01|F  |A|        0,02 |     |BRL  |</t>
  </si>
  <si>
    <t>| 0046507936|01|F  |A|       55,12 |     |BRL  |</t>
  </si>
  <si>
    <t>| 0046507937|01|F  |A|      330,74 |     |BRL  |</t>
  </si>
  <si>
    <t>| 0046507938|01|F  |A|        0,02 |     |BRL  |</t>
  </si>
  <si>
    <t>| 0046507939|01|F  |A|       55,12 |     |BRL  |</t>
  </si>
  <si>
    <t>| 0046507940|01|F  |A|      330,74 |     |BRL  |</t>
  </si>
  <si>
    <t>| 0046507941|01|F  |A|        0,02 |     |BRL  |</t>
  </si>
  <si>
    <t>| 0046507942|01|F  |A|       55,12 |     |BRL  |</t>
  </si>
  <si>
    <t>| 0046507943|01|F  |A|      330,74 |     |BRL  |</t>
  </si>
  <si>
    <t>| 0046507944|01|F  |A|        0,02 |     |BRL  |</t>
  </si>
  <si>
    <t>| 0046507945|01|F  |A|       55,12 |     |BRL  |</t>
  </si>
  <si>
    <t>| 0046507946|01|F  |A|      330,74 |     |BRL  |</t>
  </si>
  <si>
    <t>| 0046507947|01|F  |A|        0,02 |     |BRL  |</t>
  </si>
  <si>
    <t>| 0046507948|01|F  |A|       55,12 |     |BRL  |</t>
  </si>
  <si>
    <t>| 0046507949|01|F  |A|      330,74 |     |BRL  |</t>
  </si>
  <si>
    <t>| 0046507950|01|F  |A|        0,02 |     |BRL  |</t>
  </si>
  <si>
    <t>| 0046507951|01|F  |A|       55,12 |     |BRL  |</t>
  </si>
  <si>
    <t>| 0046507952|01|F  |A|      330,74 |     |BRL  |</t>
  </si>
  <si>
    <t>| 0046507953|01|F  |A|        0,02 |     |BRL  |</t>
  </si>
  <si>
    <t>| 0046507954|01|F  |A|       55,12 |     |BRL  |</t>
  </si>
  <si>
    <t>| 0046507955|01|F  |A|      330,74 |     |BRL  |</t>
  </si>
  <si>
    <t>| 0046507956|01|F  |A|        0,02 |     |BRL  |</t>
  </si>
  <si>
    <t>| 0046507957|01|F  |A|       55,12 |     |BRL  |</t>
  </si>
  <si>
    <t>| 0046507958|01|F  |A|      330,74 |     |BRL  |</t>
  </si>
  <si>
    <t>| 0046507959|01|F  |A|        0,02 |     |BRL  |</t>
  </si>
  <si>
    <t>| 0046507960|01|F  |A|       55,12 |     |BRL  |</t>
  </si>
  <si>
    <t>| 0046507961|01|F  |A|      330,74 |     |BRL  |</t>
  </si>
  <si>
    <t>| 0046507962|01|F  |A|        0,02 |     |BRL  |</t>
  </si>
  <si>
    <t>| 0046507964|01|F  |A|       55,12 |     |BRL  |</t>
  </si>
  <si>
    <t>| 0046507965|01|F  |A|      330,74 |     |BRL  |</t>
  </si>
  <si>
    <t>| 0046507966|01|F  |A|        0,02 |     |BRL  |</t>
  </si>
  <si>
    <t>| 0046507967|01|F  |A|       55,12 |     |BRL  |</t>
  </si>
  <si>
    <t>| 0046507968|01|F  |A|      330,74 |     |BRL  |</t>
  </si>
  <si>
    <t>| 0046507969|01|F  |A|        0,02 |     |BRL  |</t>
  </si>
  <si>
    <t>| 0046507970|01|F  |A|       55,12 |     |BRL  |</t>
  </si>
  <si>
    <t>| 0046507971|01|F  |A|      330,74 |     |BRL  |</t>
  </si>
  <si>
    <t>| 0046507972|01|F  |A|        0,02 |     |BRL  |</t>
  </si>
  <si>
    <t>| 0046507973|01|F  |A|       55,12 |     |BRL  |</t>
  </si>
  <si>
    <t>| 0046507974|01|F  |A|      330,74 |     |BRL  |</t>
  </si>
  <si>
    <t>| 0046507975|01|F  |A|        0,02 |     |BRL  |</t>
  </si>
  <si>
    <t>| 0046507976|01|F  |A|       55,12 |     |BRL  |</t>
  </si>
  <si>
    <t>| 0046507977|01|F  |A|      330,74 |     |BRL  |</t>
  </si>
  <si>
    <t>| 0046507978|01|F  |A|        0,02 |     |BRL  |</t>
  </si>
  <si>
    <t>| 0046507979|01|F  |A|       55,12 |     |BRL  |</t>
  </si>
  <si>
    <t>| 0046507980|01|F  |A|      330,74 |     |BRL  |</t>
  </si>
  <si>
    <t>| 0046507981|01|F  |A|        0,02 |     |BRL  |</t>
  </si>
  <si>
    <t>| 0046507982|01|F  |A|       55,12 |     |BRL  |</t>
  </si>
  <si>
    <t>| 0046507983|01|F  |A|      330,74 |     |BRL  |</t>
  </si>
  <si>
    <t>| 0046507984|01|F  |A|        0,02 |     |BRL  |</t>
  </si>
  <si>
    <t>| 0046507985|01|F  |A|       55,12 |     |BRL  |</t>
  </si>
  <si>
    <t>| 0046507986|01|F  |A|      330,74 |     |BRL  |</t>
  </si>
  <si>
    <t>| 0046507987|01|F  |A|        0,02 |     |BRL  |</t>
  </si>
  <si>
    <t>| 0046507988|01|F  |A|       55,12 |     |BRL  |</t>
  </si>
  <si>
    <t>| 0046507989|01|F  |A|      330,74 |     |BRL  |</t>
  </si>
  <si>
    <t>| 0046507990|01|F  |A|        0,02 |     |BRL  |</t>
  </si>
  <si>
    <t>| 0046507991|01|F  |A|       55,12 |     |BRL  |</t>
  </si>
  <si>
    <t>| 0046507992|01|F  |A|      330,74 |     |BRL  |</t>
  </si>
  <si>
    <t>| 0046507993|01|F  |A|        0,02 |     |BRL  |</t>
  </si>
  <si>
    <t>| 0046507994|01|F  |A|       55,12 |     |BRL  |</t>
  </si>
  <si>
    <t>| 0046507995|01|F  |A|      330,74 |     |BRL  |</t>
  </si>
  <si>
    <t>| 0046507996|01|F  |A|        0,02 |     |BRL  |</t>
  </si>
  <si>
    <t>| 0046507997|01|F  |A|       55,12 |     |BRL  |</t>
  </si>
  <si>
    <t>| 0046507998|01|F  |A|      330,74 |     |BRL  |</t>
  </si>
  <si>
    <t>| 0046507999|01|F  |A|        0,02 |     |BRL  |</t>
  </si>
  <si>
    <t>| 0046508000|01|F  |A|       55,12 |     |BRL  |</t>
  </si>
  <si>
    <t>| 0046508001|01|F  |A|      330,74 |     |BRL  |</t>
  </si>
  <si>
    <t>| 0046508002|01|F  |A|        0,02 |     |BRL  |</t>
  </si>
  <si>
    <t>| 0046508003|01|F  |A|       55,12 |     |BRL  |</t>
  </si>
  <si>
    <t>| 0046508004|01|F  |A|      330,74 |     |BRL  |</t>
  </si>
  <si>
    <t>| 0046508005|01|F  |A|        0,02 |     |BRL  |</t>
  </si>
  <si>
    <t>| 0046508006|01|F  |A|       55,12 |     |BRL  |</t>
  </si>
  <si>
    <t>| 0046508007|01|F  |A|      330,74 |     |BRL  |</t>
  </si>
  <si>
    <t>| 0046508008|01|F  |A|        0,02 |     |BRL  |</t>
  </si>
  <si>
    <t>| 0046508009|01|F  |A|       55,12 |     |BRL  |</t>
  </si>
  <si>
    <t>| 0046508010|01|F  |A|      330,74 |     |BRL  |</t>
  </si>
  <si>
    <t>| 0046508011|01|F  |A|        0,02 |     |BRL  |</t>
  </si>
  <si>
    <t>| 0046508012|01|F  |A|       55,12 |     |BRL  |</t>
  </si>
  <si>
    <t>| 0046508013|01|F  |A|      330,74 |     |BRL  |</t>
  </si>
  <si>
    <t>| 0046508014|01|F  |A|        0,02 |     |BRL  |</t>
  </si>
  <si>
    <t>| 0046508015|01|F  |A|       55,12 |     |BRL  |</t>
  </si>
  <si>
    <t>| 0046508016|01|F  |A|      330,74 |     |BRL  |</t>
  </si>
  <si>
    <t>| 0046508017|01|F  |A|        0,02 |     |BRL  |</t>
  </si>
  <si>
    <t>| 0046508018|01|F  |A|       55,12 |     |BRL  |</t>
  </si>
  <si>
    <t>| 0046508019|01|F  |A|      330,74 |     |BRL  |</t>
  </si>
  <si>
    <t>| 0046508020|01|F  |A|        0,02 |     |BRL  |</t>
  </si>
  <si>
    <t>| 0046508021|01|F  |A|       55,12 |     |BRL  |</t>
  </si>
  <si>
    <t>| 0046508022|01|F  |A|      330,74 |     |BRL  |</t>
  </si>
  <si>
    <t>| 0046508023|01|F  |A|        0,02 |     |BRL  |</t>
  </si>
  <si>
    <t>| 0046508024|01|F  |A|       55,12 |     |BRL  |</t>
  </si>
  <si>
    <t>| 0046508025|01|F  |A|      330,74 |     |BRL  |</t>
  </si>
  <si>
    <t>| 0046508026|01|F  |A|        0,02 |     |BRL  |</t>
  </si>
  <si>
    <t>| 0046508027|01|F  |A|       55,12 |     |BRL  |</t>
  </si>
  <si>
    <t>| 0046508028|01|F  |A|      330,74 |     |BRL  |</t>
  </si>
  <si>
    <t>| 0046508029|01|F  |A|        0,02 |     |BRL  |</t>
  </si>
  <si>
    <t>| 0046508030|01|F  |A|       55,12 |     |BRL  |</t>
  </si>
  <si>
    <t>| 0046508033|01|F  |A|      330,74 |     |BRL  |</t>
  </si>
  <si>
    <t>| 0046508034|01|F  |A|        0,02 |     |BRL  |</t>
  </si>
  <si>
    <t>| 0046508035|01|F  |A|       55,12 |     |BRL  |</t>
  </si>
  <si>
    <t>| 0046508036|01|F  |A|      330,74 |     |BRL  |</t>
  </si>
  <si>
    <t>| 0046508037|01|F  |A|        0,02 |     |BRL  |</t>
  </si>
  <si>
    <t>| 0046508038|01|F  |A|       55,12 |     |BRL  |</t>
  </si>
  <si>
    <t>| 0046508039|01|F  |A|      330,74 |     |BRL  |</t>
  </si>
  <si>
    <t>| 0046508040|01|F  |A|        0,02 |     |BRL  |</t>
  </si>
  <si>
    <t>| 0046508041|01|F  |A|       55,12 |     |BRL  |</t>
  </si>
  <si>
    <t>| 0046508042|01|F  |A|      330,74 |     |BRL  |</t>
  </si>
  <si>
    <t>| 0046508043|01|F  |A|        0,02 |     |BRL  |</t>
  </si>
  <si>
    <t>| 0046508044|01|F  |A|       55,12 |     |BRL  |</t>
  </si>
  <si>
    <t>| 0046508045|01|F  |A|      330,74 |     |BRL  |</t>
  </si>
  <si>
    <t>| 0046508046|01|F  |A|        0,02 |     |BRL  |</t>
  </si>
  <si>
    <t>| 0046508047|01|F  |A|       55,12 |     |BRL  |</t>
  </si>
  <si>
    <t>| 0046508048|01|F  |A|      330,74 |     |BRL  |</t>
  </si>
  <si>
    <t>| 0046508049|01|F  |A|        0,02 |     |BRL  |</t>
  </si>
  <si>
    <t>| 0046508050|01|F  |A|       55,12 |     |BRL  |</t>
  </si>
  <si>
    <t>| 0046508051|01|F  |A|      330,74 |     |BRL  |</t>
  </si>
  <si>
    <t>| 0046508052|01|F  |A|        0,02 |     |BRL  |</t>
  </si>
  <si>
    <t>| 0046508053|01|F  |A|       55,12 |     |BRL  |</t>
  </si>
  <si>
    <t>| 0046508054|01|F  |A|      330,74 |     |BRL  |</t>
  </si>
  <si>
    <t>| 0046508055|01|F  |A|        0,02 |     |BRL  |</t>
  </si>
  <si>
    <t>| 0046508056|01|F  |A|       55,12 |     |BRL  |</t>
  </si>
  <si>
    <t>| 0046508057|01|F  |A|      330,74 |     |BRL  |</t>
  </si>
  <si>
    <t>| 0046508058|01|F  |A|        0,02 |     |BRL  |</t>
  </si>
  <si>
    <t>| 0046508059|01|F  |A|       55,12 |     |BRL  |</t>
  </si>
  <si>
    <t>| 0046508060|01|F  |A|      330,74 |     |BRL  |</t>
  </si>
  <si>
    <t>| 0046508061|01|F  |A|        0,02 |     |BRL  |</t>
  </si>
  <si>
    <t>| 0046508062|01|F  |A|       55,12 |     |BRL  |</t>
  </si>
  <si>
    <t>| 0046508063|01|F  |A|      330,74 |     |BRL  |</t>
  </si>
  <si>
    <t>| 0046508064|01|F  |A|        0,02 |     |BRL  |</t>
  </si>
  <si>
    <t>| 0046508065|01|F  |A|       55,12 |     |BRL  |</t>
  </si>
  <si>
    <t>| 0046508066|01|F  |A|      330,74 |     |BRL  |</t>
  </si>
  <si>
    <t>| 0046508067|01|F  |A|        0,02 |     |BRL  |</t>
  </si>
  <si>
    <t>| 0046508068|01|F  |A|       55,12 |     |BRL  |</t>
  </si>
  <si>
    <t>| 0046508069|01|F  |A|      330,74 |     |BRL  |</t>
  </si>
  <si>
    <t>| 0046508070|01|F  |A|        0,02 |     |BRL  |</t>
  </si>
  <si>
    <t>| 0046508071|01|F  |A|       55,12 |     |BRL  |</t>
  </si>
  <si>
    <t>| 0046508072|01|F  |A|      330,74 |     |BRL  |</t>
  </si>
  <si>
    <t>| 0046508073|01|F  |A|        0,02 |     |BRL  |</t>
  </si>
  <si>
    <t>| 0046511575|01|F  |A|       17,75 |     |BRL  |</t>
  </si>
  <si>
    <t>| 0046511576|01|F  |A|      171,68 |     |BRL  |</t>
  </si>
  <si>
    <t>| 0046511577|01|F  |A|       11,11 |     |BRL  |</t>
  </si>
  <si>
    <t>| 0046511578|01|F  |A|        0,02 |     |BRL  |</t>
  </si>
  <si>
    <t>| 0046511579|01|F  |A|       22,89 |     |BRL  |</t>
  </si>
  <si>
    <t>| 0046511580|01|F  |A|      228,90 |     |BRL  |</t>
  </si>
  <si>
    <t>| 0046511581|01|F  |A|       12,86 |     |BRL  |</t>
  </si>
  <si>
    <t>| 0046511582|01|F  |A|        0,02 |     |BRL  |</t>
  </si>
  <si>
    <t>| 0046511583|01|F  |A|       21,43 |     |BRL  |</t>
  </si>
  <si>
    <t>| 0046511584|01|F  |A|      227,65 |     |BRL  |</t>
  </si>
  <si>
    <t>| 0046511585|01|F  |A|       11,38 |     |BRL  |</t>
  </si>
  <si>
    <t>| 0046511586|01|F  |A|        0,02 |     |BRL  |</t>
  </si>
  <si>
    <t>| 0046511587|01|F  |A|       17,75 |     |BRL  |</t>
  </si>
  <si>
    <t>| 0046511588|01|F  |A|      171,68 |     |BRL  |</t>
  </si>
  <si>
    <t>| 0046511589|01|F  |A|       11,11 |     |BRL  |</t>
  </si>
  <si>
    <t>| 0046511591|01|F  |A|        0,02 |     |BRL  |</t>
  </si>
  <si>
    <t>| 0046511592|01|F  |A|       17,75 |     |BRL  |</t>
  </si>
  <si>
    <t>| 0046511593|01|F  |A|      171,68 |     |BRL  |</t>
  </si>
  <si>
    <t>| 0046511594|01|F  |A|       11,11 |     |BRL  |</t>
  </si>
  <si>
    <t>| 0046511595|01|F  |A|        0,02 |     |BRL  |</t>
  </si>
  <si>
    <t>| 0046511596|01|F  |A|       22,89 |     |BRL  |</t>
  </si>
  <si>
    <t>| 0046511597|01|F  |A|      228,90 |     |BRL  |</t>
  </si>
  <si>
    <t>| 0046511598|01|F  |A|       12,86 |     |BRL  |</t>
  </si>
  <si>
    <t>| 0046511599|01|F  |A|        0,02 |     |BRL  |</t>
  </si>
  <si>
    <t>| 0046511825|01|F  |A|       45,82 |     |BRL  |</t>
  </si>
  <si>
    <t>| 0046511826|01|F  |A|      301,33 |     |BRL  |</t>
  </si>
  <si>
    <t>| 0046511827|01|F  |A|        0,02 |     |BRL  |</t>
  </si>
  <si>
    <t>| 0046511828|01|F  |A|       21,63 |     |BRL  |</t>
  </si>
  <si>
    <t>| 0046511829|01|F  |A|      229,32 |     |BRL  |</t>
  </si>
  <si>
    <t>| 0046511830|01|F  |A|        0,02 |     |BRL  |</t>
  </si>
  <si>
    <t>| 0046511831|01|F  |A|       37,77 |     |BRL  |</t>
  </si>
  <si>
    <t>| 0046511832|01|F  |A|      248,36 |     |BRL  |</t>
  </si>
  <si>
    <t>| 0046511833|01|F  |A|        0,02 |     |BRL  |</t>
  </si>
  <si>
    <t>| 0046511834|01|F  |A|       22,76 |     |BRL  |</t>
  </si>
  <si>
    <t>| 0046511835|01|F  |A|      236,35 |     |BRL  |</t>
  </si>
  <si>
    <t>| 0046511876|01|F  |A|        0,02 |     |BRL  |</t>
  </si>
  <si>
    <t>| 0046511877|01|F  |A|       45,82 |     |BRL  |</t>
  </si>
  <si>
    <t>| 0046511878|01|F  |A|      301,33 |     |BRL  |</t>
  </si>
  <si>
    <t>| 0046511880|01|F  |A|        0,02 |     |BRL  |</t>
  </si>
  <si>
    <t>| 0046511881|01|F  |A|       21,63 |     |BRL  |</t>
  </si>
  <si>
    <t>| 0046511882|01|F  |A|      229,32 |     |BRL  |</t>
  </si>
  <si>
    <t>| 0046511883|01|F  |A|        0,02 |     |BRL  |</t>
  </si>
  <si>
    <t>| 0046511884|01|F  |A|       37,77 |     |BRL  |</t>
  </si>
  <si>
    <t>| 0046511885|01|F  |A|      248,36 |     |BRL  |</t>
  </si>
  <si>
    <t>| 0046511886|01|F  |A|        0,02 |     |BRL  |</t>
  </si>
  <si>
    <t>| 0046511887|01|F  |A|       22,76 |     |BRL  |</t>
  </si>
  <si>
    <t>| 0046511888|01|F  |A|      236,35 |     |BRL  |</t>
  </si>
  <si>
    <t>| 0046511889|01|F  |A|        0,02 |     |BRL  |</t>
  </si>
  <si>
    <t>| 0046512378|01|F  |A|       45,82 |     |BRL  |</t>
  </si>
  <si>
    <t>| 0046512379|01|F  |A|      301,33 |     |BRL  |</t>
  </si>
  <si>
    <t>| 0046512381|01|F  |A|        0,02 |     |BRL  |</t>
  </si>
  <si>
    <t>| 0046512382|01|F  |A|       21,68 |     |BRL  |</t>
  </si>
  <si>
    <t>| 0046512383|01|F  |A|      214,86 |     |BRL  |</t>
  </si>
  <si>
    <t>| 0046512384|01|F  |A|        0,02 |     |BRL  |</t>
  </si>
  <si>
    <t>| 0046512385|01|F  |A|       21,68 |     |BRL  |</t>
  </si>
  <si>
    <t>| 0046512386|01|F  |A|      214,86 |     |BRL  |</t>
  </si>
  <si>
    <t>| 0046512388|01|F  |A|        0,02 |     |BRL  |</t>
  </si>
  <si>
    <t>| 0046512389|01|F  |A|       21,68 |     |BRL  |</t>
  </si>
  <si>
    <t>| 0046512390|01|F  |A|      214,86 |     |BRL  |</t>
  </si>
  <si>
    <t>| 0046512391|01|F  |A|        0,02 |     |BRL  |</t>
  </si>
  <si>
    <t>| 0046512392|01|F  |A|       21,63 |     |BRL  |</t>
  </si>
  <si>
    <t>| 0046512393|01|F  |A|      229,32 |     |BRL  |</t>
  </si>
  <si>
    <t>| 0046512395|01|F  |A|        0,02 |     |BRL  |</t>
  </si>
  <si>
    <t>| 0046512396|01|F  |A|       37,77 |     |BRL  |</t>
  </si>
  <si>
    <t>| 0046512397|01|F  |A|      248,36 |     |BRL  |</t>
  </si>
  <si>
    <t>| 0046512398|01|F  |A|        0,02 |     |BRL  |</t>
  </si>
  <si>
    <t>| 0046512399|01|F  |A|       21,68 |     |BRL  |</t>
  </si>
  <si>
    <t>| 0046512400|01|F  |A|      214,86 |     |BRL  |</t>
  </si>
  <si>
    <t>| 0046512403|01|F  |A|        0,02 |     |BRL  |</t>
  </si>
  <si>
    <t>| 0046512404|01|F  |A|       21,68 |     |BRL  |</t>
  </si>
  <si>
    <t>| 0046512406|01|F  |A|      214,86 |     |BRL  |</t>
  </si>
  <si>
    <t>| 0046512407|01|F  |A|        0,02 |     |BRL  |</t>
  </si>
  <si>
    <t>| 0046512408|01|F  |A|       21,68 |     |BRL  |</t>
  </si>
  <si>
    <t>| 0046512409|01|F  |A|      214,86 |     |BRL  |</t>
  </si>
  <si>
    <t>| 0046512410|01|F  |A|        0,02 |     |BRL  |</t>
  </si>
  <si>
    <t>| 0046512412|01|F  |A|       21,68 |     |BRL  |</t>
  </si>
  <si>
    <t>| 0046512413|01|F  |A|      214,86 |     |BRL  |</t>
  </si>
  <si>
    <t>| 0046512414|01|F  |A|        0,02 |     |BRL  |</t>
  </si>
  <si>
    <t>| 0046512416|01|F  |A|       21,68 |     |BRL  |</t>
  </si>
  <si>
    <t>| 0046512417|01|F  |A|      214,86 |     |BRL  |</t>
  </si>
  <si>
    <t>| 0046512419|01|F  |A|        0,02 |     |BRL  |</t>
  </si>
  <si>
    <t>| 0046512420|01|F  |A|       21,68 |     |BRL  |</t>
  </si>
  <si>
    <t>| 0046512421|01|F  |A|      214,86 |     |BRL  |</t>
  </si>
  <si>
    <t>| 0046512422|01|F  |A|        0,02 |     |BRL  |</t>
  </si>
  <si>
    <t>| 0046512423|01|F  |A|       21,68 |     |BRL  |</t>
  </si>
  <si>
    <t>| 0046512424|01|F  |A|      214,86 |     |BRL  |</t>
  </si>
  <si>
    <t>| 0046512425|01|F  |A|        0,02 |     |BRL  |</t>
  </si>
  <si>
    <t>| 0046512427|01|F  |A|       21,68 |     |BRL  |</t>
  </si>
  <si>
    <t>| 0046512428|01|F  |A|      214,86 |     |BRL  |</t>
  </si>
  <si>
    <t>| 0046512429|01|F  |A|        0,02 |     |BRL  |</t>
  </si>
  <si>
    <t>| 0046512430|01|F  |A|       22,76 |     |BRL  |</t>
  </si>
  <si>
    <t>| 0046512431|01|F  |A|      236,35 |     |BRL  |</t>
  </si>
  <si>
    <t>| 0046512433|01|F  |A|        0,02 |     |BRL  |</t>
  </si>
  <si>
    <t>| 0046513014|01|F  |A|       53,52 |     |BRL  |</t>
  </si>
  <si>
    <t>| 0046513016|01|F  |A|      710,01 |     |BRL  |</t>
  </si>
  <si>
    <t>| 0046513017|01|F  |A|        0,02 |     |BRL  |</t>
  </si>
  <si>
    <t>| 0046513018|01|F  |A|       53,52 |     |BRL  |</t>
  </si>
  <si>
    <t>| 0046513019|01|F  |A|      622,47 |     |BRL  |</t>
  </si>
  <si>
    <t>| 0046513020|01|F  |A|        0,02 |     |BRL  |</t>
  </si>
  <si>
    <t>| 0046513021|01|F  |A|       44,01 |     |BRL  |</t>
  </si>
  <si>
    <t>| 0046513023|01|F  |A|      418,22 |     |BRL  |</t>
  </si>
  <si>
    <t>| 0046513025|01|F  |A|        0,02 |     |BRL  |</t>
  </si>
  <si>
    <t>| 0046513026|01|F  |A|       39,93 |     |BRL  |</t>
  </si>
  <si>
    <t>| 0046513027|01|F  |A|      350,39 |     |BRL  |</t>
  </si>
  <si>
    <t>| 0046513028|01|F  |A|        0,02 |     |BRL  |</t>
  </si>
  <si>
    <t>| 0046513030|01|F  |A|       53,52 |     |BRL  |</t>
  </si>
  <si>
    <t>| 0046513031|01|F  |A|      680,83 |     |BRL  |</t>
  </si>
  <si>
    <t>| 0046513032|01|F  |A|        0,02 |     |BRL  |</t>
  </si>
  <si>
    <t>| 0046513033|01|F  |A|       39,93 |     |BRL  |</t>
  </si>
  <si>
    <t>| 0046513035|01|F  |A|      367,65 |     |BRL  |</t>
  </si>
  <si>
    <t>| 0046513036|01|F  |A|        0,02 |     |BRL  |</t>
  </si>
  <si>
    <t>| 0046513037|01|F  |A|       44,01 |     |BRL  |</t>
  </si>
  <si>
    <t>| 0046513038|01|F  |A|      389,77 |     |BRL  |</t>
  </si>
  <si>
    <t>| 0046513041|01|F  |A|        0,02 |     |BRL  |</t>
  </si>
  <si>
    <t>| 0046513042|01|F  |A|       42,46 |     |BRL  |</t>
  </si>
  <si>
    <t>| 0046513043|01|F  |A|      389,92 |     |BRL  |</t>
  </si>
  <si>
    <t>| 0046513045|01|F  |A|        0,02 |     |BRL  |</t>
  </si>
  <si>
    <t>| 0046513046|01|F  |A|       75,58 |     |BRL  |</t>
  </si>
  <si>
    <t>| 0046513047|01|F  |A|      652,33 |     |BRL  |</t>
  </si>
  <si>
    <t>| 0046513048|01|F  |A|        0,02 |     |BRL  |</t>
  </si>
  <si>
    <t>| 0046513050|01|F  |A|       75,58 |     |BRL  |</t>
  </si>
  <si>
    <t>| 0046513051|01|F  |A|      652,33 |     |BRL  |</t>
  </si>
  <si>
    <t>| 0046513053|01|F  |A|        0,02 |     |BRL  |</t>
  </si>
  <si>
    <t>| 0046513054|01|F  |A|       45,97 |     |BRL  |</t>
  </si>
  <si>
    <t>| 0046513055|01|F  |A|      422,11 |     |BRL  |</t>
  </si>
  <si>
    <t>| 0046513057|01|F  |A|        0,02 |     |BRL  |</t>
  </si>
  <si>
    <t>| 0046513058|01|F  |A|       75,58 |     |BRL  |</t>
  </si>
  <si>
    <t>| 0046513059|01|F  |A|      652,33 |     |BRL  |</t>
  </si>
  <si>
    <t>| 0046513060|01|F  |A|        0,02 |     |BRL  |</t>
  </si>
  <si>
    <t>| 0046513061|01|F  |A|       34,38 |     |BRL  |</t>
  </si>
  <si>
    <t>| 0046513062|01|F  |A|      346,25 |     |BRL  |</t>
  </si>
  <si>
    <t>| 0046513064|01|F  |A|        0,02 |     |BRL  |</t>
  </si>
  <si>
    <t>| 0046513065|01|F  |A|       65,00 |     |BRL  |</t>
  </si>
  <si>
    <t>| 0046513066|01|F  |A|      608,84 |     |BRL  |</t>
  </si>
  <si>
    <t>| 0046513067|01|F  |A|        0,02 |     |BRL  |</t>
  </si>
  <si>
    <t>| 0046513069|01|F  |A|       84,65 |     |BRL  |</t>
  </si>
  <si>
    <t>| 0046513070|01|F  |A|      652,33 |     |BRL  |</t>
  </si>
  <si>
    <t>| 0046513071|01|F  |A|        0,02 |     |BRL  |</t>
  </si>
  <si>
    <t>| 0046517669|01|F  |A|       90,21 |     |BRL  |</t>
  </si>
  <si>
    <t>| 0046517670|01|F  |A|      901,99 |     |BRL  |</t>
  </si>
  <si>
    <t>| 0046517671|01|F  |A|       70,18 |     |BRL  |</t>
  </si>
  <si>
    <t>| 0046517672|01|F  |A|      731,66 |     |BRL  |</t>
  </si>
  <si>
    <t>| 0046517673|01|F  |A|       71,97 |     |BRL  |</t>
  </si>
  <si>
    <t>| 0046517674|01|F  |A|      750,39 |     |BRL  |</t>
  </si>
  <si>
    <t>| 0046517675|01|F  |A|      123,31 |     |BRL  |</t>
  </si>
  <si>
    <t>| 0046518296|01|F  |A|    1.134,30 |     |BRL  |</t>
  </si>
  <si>
    <t>| 0046518297|01|F  |A|       90,44 |     |BRL  |</t>
  </si>
  <si>
    <t>| 0046518298|01|F  |A|      920,59 |     |BRL  |</t>
  </si>
  <si>
    <t>| 0046518299|01|F  |A|      101,17 |     |BRL  |</t>
  </si>
  <si>
    <t>| 0046518300|01|F  |A|      944,18 |     |BRL  |</t>
  </si>
  <si>
    <t>| 0046518301|01|F  |A|       80,09 |     |BRL  |</t>
  </si>
  <si>
    <t>| 0046518302|01|F  |A|      716,57 |     |BRL  |</t>
  </si>
  <si>
    <t>| 0046518303|01|F  |A|      116,79 |     |BRL  |</t>
  </si>
  <si>
    <t>| 0046518304|01|F  |A|    1.485,65 |     |BRL  |</t>
  </si>
  <si>
    <t>| 0046518305|01|F  |A|       95,57 |     |BRL  |</t>
  </si>
  <si>
    <t>| 0046518307|01|F  |A|    1.274,26 |     |BRL  |</t>
  </si>
  <si>
    <t>| 0046518308|01|F  |A|      201,76 |     |BRL  |</t>
  </si>
  <si>
    <t>| 0046518309|01|F  |A|    2.952,03 |     |BRL  |</t>
  </si>
  <si>
    <t>| 0046518310|01|F  |A|      148,66 |     |BRL  |</t>
  </si>
  <si>
    <t>| 0046518311|01|F  |A|    2.336,14 |     |BRL  |</t>
  </si>
  <si>
    <t>| 0046518312|01|F  |A|      233,61 |     |BRL  |</t>
  </si>
  <si>
    <t>| 0046518313|01|F  |A|    1.762,76 |     |BRL  |</t>
  </si>
  <si>
    <t>| 0046518314|01|F  |A|      106,20 |     |BRL  |</t>
  </si>
  <si>
    <t>| 0046518315|01|F  |A|    1.284,88 |     |BRL  |</t>
  </si>
  <si>
    <t>| 0046518336|01|F  |A|      203,39 |     |BRL  |</t>
  </si>
  <si>
    <t>| 0046518337|01|F  |A|    3.007,17 |     |BRL  |</t>
  </si>
  <si>
    <t>| 0046518338|01|F  |A|      179,47 |     |BRL  |</t>
  </si>
  <si>
    <t>| 0046518339|01|F  |A|    2.373,02 |     |BRL  |</t>
  </si>
  <si>
    <t>| 0046518340|01|F  |A|      221,33 |     |BRL  |</t>
  </si>
  <si>
    <t>| 0046518341|01|F  |A|    3.110,89 |     |BRL  |</t>
  </si>
  <si>
    <t>| 0046518342|01|F  |A|      195,44 |     |BRL  |</t>
  </si>
  <si>
    <t>| 0046518343|01|F  |A|    2.592,40 |     |BRL  |</t>
  </si>
  <si>
    <t>| 0046518344|01|F  |A|      301,59 |     |BRL  |</t>
  </si>
  <si>
    <t>| 0046518345|01|F  |A|    3.567,93 |     |BRL  |</t>
  </si>
  <si>
    <t>| 0046518346|01|F  |A|      208,11 |     |BRL  |</t>
  </si>
  <si>
    <t>| 0046518347|01|F  |A|    3.015,74 |     |BRL  |</t>
  </si>
  <si>
    <t>| 0046518348|01|F  |A|      208,10 |     |BRL  |</t>
  </si>
  <si>
    <t>| 0046518349|01|F  |A|    2.442,34 |     |BRL  |</t>
  </si>
  <si>
    <t>| 0046518350|01|F  |A|      172,02 |     |BRL  |</t>
  </si>
  <si>
    <t>| 0046518351|01|F  |A|    2.017,60 |     |BRL  |</t>
  </si>
  <si>
    <t>| 0046518352|01|F  |A|      138,06 |     |BRL  |</t>
  </si>
  <si>
    <t>| 0046518353|01|F  |A|    1.855,07 |     |BRL  |</t>
  </si>
  <si>
    <t>| 0046518354|01|F  |A|      120,80 |     |BRL  |</t>
  </si>
  <si>
    <t>| 0046518355|01|F  |A|    1.708,37 |     |BRL  |</t>
  </si>
  <si>
    <t>| 0046518376|01|F  |A|      138,06 |     |BRL  |</t>
  </si>
  <si>
    <t>| 0046518377|01|F  |A|    1.855,07 |     |BRL  |</t>
  </si>
  <si>
    <t>| 0046518378|01|F  |A|      120,80 |     |BRL  |</t>
  </si>
  <si>
    <t>| 0046518379|01|F  |A|    1.708,37 |     |BRL  |</t>
  </si>
  <si>
    <t>| 0046518380|01|F  |A|       90,21 |     |BRL  |</t>
  </si>
  <si>
    <t>| 0046518381|01|F  |A|      901,99 |     |BRL  |</t>
  </si>
  <si>
    <t>| 0046518382|01|F  |A|       70,18 |     |BRL  |</t>
  </si>
  <si>
    <t>| 0046518383|01|F  |A|      731,66 |     |BRL  |</t>
  </si>
  <si>
    <t>| 0046518384|01|F  |A|       71,97 |     |BRL  |</t>
  </si>
  <si>
    <t>| 0046518385|01|F  |A|      750,39 |     |BRL  |</t>
  </si>
  <si>
    <t>| 0046518386|01|F  |A|      123,31 |     |BRL  |</t>
  </si>
  <si>
    <t>| 0046518387|01|F  |A|    1.134,30 |     |BRL  |</t>
  </si>
  <si>
    <t>| 0046518388|01|F  |A|       90,44 |     |BRL  |</t>
  </si>
  <si>
    <t>| 0046518389|01|F  |A|      920,59 |     |BRL  |</t>
  </si>
  <si>
    <t>| 0046518390|01|F  |A|      101,17 |     |BRL  |</t>
  </si>
  <si>
    <t>| 0046518391|01|F  |A|      944,18 |     |BRL  |</t>
  </si>
  <si>
    <t>| 0046518392|01|F  |A|       80,09 |     |BRL  |</t>
  </si>
  <si>
    <t>| 0046518393|01|F  |A|      716,57 |     |BRL  |</t>
  </si>
  <si>
    <t>| 0046518394|01|F  |A|      116,79 |     |BRL  |</t>
  </si>
  <si>
    <t>| 0046518395|01|F  |A|    1.485,65 |     |BRL  |</t>
  </si>
  <si>
    <t>| 0046518496|01|F  |A|       95,57 |     |BRL  |</t>
  </si>
  <si>
    <t>| 0046518497|01|F  |A|    1.274,26 |     |BRL  |</t>
  </si>
  <si>
    <t>| 0046518498|01|F  |A|      201,76 |     |BRL  |</t>
  </si>
  <si>
    <t>| 0046518499|01|F  |A|    2.952,03 |     |BRL  |</t>
  </si>
  <si>
    <t>| 0046518500|01|F  |A|      148,66 |     |BRL  |</t>
  </si>
  <si>
    <t>| 0046518501|01|F  |A|    2.336,14 |     |BRL  |</t>
  </si>
  <si>
    <t>| 0046518502|01|F  |A|      233,61 |     |BRL  |</t>
  </si>
  <si>
    <t>| 0046518503|01|F  |A|    1.762,76 |     |BRL  |</t>
  </si>
  <si>
    <t>| 0046518504|01|F  |A|      106,20 |     |BRL  |</t>
  </si>
  <si>
    <t>| 0046518505|01|F  |A|    1.284,88 |     |BRL  |</t>
  </si>
  <si>
    <t>| 0046518506|01|F  |A|      203,39 |     |BRL  |</t>
  </si>
  <si>
    <t>| 0046518507|01|F  |A|    3.007,17 |     |BRL  |</t>
  </si>
  <si>
    <t>| 0046518508|01|F  |A|      179,47 |     |BRL  |</t>
  </si>
  <si>
    <t>| 0046518509|01|F  |A|    2.373,02 |     |BRL  |</t>
  </si>
  <si>
    <t>| 0046518510|01|F  |A|      221,33 |     |BRL  |</t>
  </si>
  <si>
    <t>| 0046518511|01|F  |A|    3.110,89 |     |BRL  |</t>
  </si>
  <si>
    <t>| 0046518512|01|F  |A|      195,44 |     |BRL  |</t>
  </si>
  <si>
    <t>| 0046518513|01|F  |A|    2.592,40 |     |BRL  |</t>
  </si>
  <si>
    <t>| 0046518514|01|F  |A|      301,59 |     |BRL  |</t>
  </si>
  <si>
    <t>| 0046518515|01|F  |A|    3.567,93 |     |BRL  |</t>
  </si>
  <si>
    <t>| 0046518516|01|F  |A|      208,11 |     |BRL  |</t>
  </si>
  <si>
    <t>| 0046518517|01|F  |A|    3.015,74 |     |BRL  |</t>
  </si>
  <si>
    <t>| 0046518518|01|F  |A|      208,10 |     |BRL  |</t>
  </si>
  <si>
    <t>| 0046518519|01|F  |A|    2.442,34 |     |BRL  |</t>
  </si>
  <si>
    <t>| 0046518520|01|F  |A|      172,02 |     |BRL  |</t>
  </si>
  <si>
    <t>| 0046518521|01|F  |A|    2.017,60 |     |BRL  |</t>
  </si>
  <si>
    <t>| 0046518522|01|F  |A|      138,06 |     |BRL  |</t>
  </si>
  <si>
    <t>| 0046518523|01|F  |A|    1.855,07 |     |BRL  |</t>
  </si>
  <si>
    <t>| 0046518524|01|F  |A|      120,80 |     |BRL  |</t>
  </si>
  <si>
    <t>| 0046518525|01|F  |A|    1.708,37 |     |BRL  |</t>
  </si>
  <si>
    <t>| 0046518526|01|F  |A|      138,06 |     |BRL  |</t>
  </si>
  <si>
    <t>| 0046518527|01|F  |A|    1.855,07 |     |BRL  |</t>
  </si>
  <si>
    <t>| 0046518528|01|F  |A|      120,80 |     |BRL  |</t>
  </si>
  <si>
    <t>| 0046518529|01|F  |A|    1.708,37 |     |BRL  |</t>
  </si>
  <si>
    <t>| 0046518531|01|F  |A|      122,26 |     |BRL  |</t>
  </si>
  <si>
    <t>| 0046518532|01|F  |A|    1.124,30 |     |BRL  |</t>
  </si>
  <si>
    <t>| 0046518533|01|F  |A|       77,41 |     |BRL  |</t>
  </si>
  <si>
    <t>| 0046518534|01|F  |A|      777,97 |     |BRL  |</t>
  </si>
  <si>
    <t>| 0046518535|01|F  |A|      111,83 |     |BRL  |</t>
  </si>
  <si>
    <t>| 0046518656|01|F  |A|    1.072,69 |     |BRL  |</t>
  </si>
  <si>
    <t>| 0046518657|01|F  |A|      244,10 |     |BRL  |</t>
  </si>
  <si>
    <t>| 0046518658|01|F  |A|    2.065,99 |     |BRL  |</t>
  </si>
  <si>
    <t>| 0046518659|01|F  |A|      178,63 |     |BRL  |</t>
  </si>
  <si>
    <t>| 0046518660|01|F  |A|    1.732,59 |     |BRL  |</t>
  </si>
  <si>
    <t>| 0046518661|01|F  |A|      224,28 |     |BRL  |</t>
  </si>
  <si>
    <t>| 0046518662|01|F  |A|    1.510,30 |     |BRL  |</t>
  </si>
  <si>
    <t>| 0046518663|01|F  |A|      158,77 |     |BRL  |</t>
  </si>
  <si>
    <t>| 0046518664|01|F  |A|    1.155,06 |     |BRL  |</t>
  </si>
  <si>
    <t>| 0046518665|01|F  |A|      205,06 |     |BRL  |</t>
  </si>
  <si>
    <t>| 0046518666|01|F  |A|    1.826,82 |     |BRL  |</t>
  </si>
  <si>
    <t>| 0046518667|01|F  |A|      137,46 |     |BRL  |</t>
  </si>
  <si>
    <t>| 0046518668|01|F  |A|    1.245,28 |     |BRL  |</t>
  </si>
  <si>
    <t>| 0046518669|01|F  |A|      668,75 |     |BRL  |</t>
  </si>
  <si>
    <t>| 0046518670|01|F  |A|    6.785,33 |     |BRL  |</t>
  </si>
  <si>
    <t>| 0046518671|01|F  |A|      228,45 |     |BRL  |</t>
  </si>
  <si>
    <t>| 0046518672|01|F  |A|    2.239,89 |     |BRL  |</t>
  </si>
  <si>
    <t>| 0046518673|01|F  |A|      228,45 |     |BRL  |</t>
  </si>
  <si>
    <t>| 0046518674|01|F  |A|    2.239,89 |     |BRL  |</t>
  </si>
  <si>
    <t>| 0046518675|01|F  |A|      246,98 |     |BRL  |</t>
  </si>
  <si>
    <t>| 0046518696|01|F  |A|    2.139,06 |     |BRL  |</t>
  </si>
  <si>
    <t>| 0046518697|01|F  |A|      147,58 |     |BRL  |</t>
  </si>
  <si>
    <t>| 0046518698|01|F  |A|    1.334,23 |     |BRL  |</t>
  </si>
  <si>
    <t>| 0046518699|01|F  |A|      248,66 |     |BRL  |</t>
  </si>
  <si>
    <t>| 0046518700|01|F  |A|    2.239,89 |     |BRL  |</t>
  </si>
  <si>
    <t>| 0046518701|01|F  |A|      220,34 |     |BRL  |</t>
  </si>
  <si>
    <t>| 0046518702|01|F  |A|    1.991,24 |     |BRL  |</t>
  </si>
  <si>
    <t>| 0046518703|01|F  |A|      359,84 |     |BRL  |</t>
  </si>
  <si>
    <t>| 0046518704|01|F  |A|    2.830,20 |     |BRL  |</t>
  </si>
  <si>
    <t>| 0046518705|01|F  |A|      309,30 |     |BRL  |</t>
  </si>
  <si>
    <t>| 0046518706|01|F  |A|    2.489,96 |     |BRL  |</t>
  </si>
  <si>
    <t>| 0046518707|01|F  |A|      454,86 |     |BRL  |</t>
  </si>
  <si>
    <t>| 0046518708|01|F  |A|    4.277,65 |     |BRL  |</t>
  </si>
  <si>
    <t>| 0046518709|01|F  |A|      404,31 |     |BRL  |</t>
  </si>
  <si>
    <t>| 0046518710|01|F  |A|    3.824,81 |     |BRL  |</t>
  </si>
  <si>
    <t>| 0046518711|01|F  |A|      238,54 |     |BRL  |</t>
  </si>
  <si>
    <t>| 0046518712|01|F  |A|    2.150,95 |     |BRL  |</t>
  </si>
  <si>
    <t>| 0046518713|01|F  |A|      214,28 |     |BRL  |</t>
  </si>
  <si>
    <t>| 0046518714|01|F  |A|    1.855,81 |     |BRL  |</t>
  </si>
  <si>
    <t>| 0046518845|01|F  |A|       82,82 |     |BRL  |</t>
  </si>
  <si>
    <t>| 0046518846|01|F  |A|      828,06 |     |BRL  |</t>
  </si>
  <si>
    <t>| 0046518847|01|F  |A|       64,43 |     |BRL  |</t>
  </si>
  <si>
    <t>| 0046518848|01|F  |A|      671,68 |     |BRL  |</t>
  </si>
  <si>
    <t>| 0046518849|01|F  |A|       66,06 |     |BRL  |</t>
  </si>
  <si>
    <t>| 0046518850|01|F  |A|      688,89 |     |BRL  |</t>
  </si>
  <si>
    <t>| 0046518851|01|F  |A|      113,20 |     |BRL  |</t>
  </si>
  <si>
    <t>| 0046518852|01|F  |A|    1.041,32 |     |BRL  |</t>
  </si>
  <si>
    <t>| 0046518853|01|F  |A|       83,02 |     |BRL  |</t>
  </si>
  <si>
    <t>| 0046518854|01|F  |A|      845,13 |     |BRL  |</t>
  </si>
  <si>
    <t>| 0046518855|01|F  |A|       92,88 |     |BRL  |</t>
  </si>
  <si>
    <t>| 0046519536|01|F  |A|      866,79 |     |BRL  |</t>
  </si>
  <si>
    <t>| 0046519537|01|F  |A|       73,52 |     |BRL  |</t>
  </si>
  <si>
    <t>| 0046519538|01|F  |A|      657,84 |     |BRL  |</t>
  </si>
  <si>
    <t>| 0046519539|01|F  |A|      107,22 |     |BRL  |</t>
  </si>
  <si>
    <t>| 0046519540|01|F  |A|    1.363,88 |     |BRL  |</t>
  </si>
  <si>
    <t>| 0046519541|01|F  |A|       87,73 |     |BRL  |</t>
  </si>
  <si>
    <t>| 0046519542|01|F  |A|    1.169,82 |     |BRL  |</t>
  </si>
  <si>
    <t>| 0046519543|01|F  |A|      185,22 |     |BRL  |</t>
  </si>
  <si>
    <t>| 0046519544|01|F  |A|    2.710,06 |     |BRL  |</t>
  </si>
  <si>
    <t>| 0046519545|01|F  |A|      136,48 |     |BRL  |</t>
  </si>
  <si>
    <t>| 0046519546|01|F  |A|    2.144,66 |     |BRL  |</t>
  </si>
  <si>
    <t>| 0046519547|01|F  |A|      136,48 |     |BRL  |</t>
  </si>
  <si>
    <t>| 0046519548|01|F  |A|    2.144,66 |     |BRL  |</t>
  </si>
  <si>
    <t>| 0046519553|01|F  |A|      186,72 |     |BRL  |</t>
  </si>
  <si>
    <t>| 0046519554|01|F  |A|    2.760,68 |     |BRL  |</t>
  </si>
  <si>
    <t>| 0046519555|01|F  |A|      164,75 |     |BRL  |</t>
  </si>
  <si>
    <t>| 0046519556|01|F  |A|    2.178,52 |     |BRL  |</t>
  </si>
  <si>
    <t>| 0046519557|01|F  |A|      203,19 |     |BRL  |</t>
  </si>
  <si>
    <t>| 0046519558|01|F  |A|    2.855,90 |     |BRL  |</t>
  </si>
  <si>
    <t>| 0046519559|01|F  |A|      179,41 |     |BRL  |</t>
  </si>
  <si>
    <t>| 0046519560|01|F  |A|    2.379,90 |     |BRL  |</t>
  </si>
  <si>
    <t>| 0046519561|01|F  |A|      276,87 |     |BRL  |</t>
  </si>
  <si>
    <t>| 0046519562|01|F  |A|    3.275,48 |     |BRL  |</t>
  </si>
  <si>
    <t>| 0046519563|01|F  |A|      191,05 |     |BRL  |</t>
  </si>
  <si>
    <t>| 0046519564|01|F  |A|    2.768,54 |     |BRL  |</t>
  </si>
  <si>
    <t>| 0046519565|01|F  |A|      191,05 |     |BRL  |</t>
  </si>
  <si>
    <t>| 0046519566|01|F  |A|    2.242,15 |     |BRL  |</t>
  </si>
  <si>
    <t>| 0046519567|01|F  |A|      157,92 |     |BRL  |</t>
  </si>
  <si>
    <t>| 0046519568|01|F  |A|    1.852,22 |     |BRL  |</t>
  </si>
  <si>
    <t>| 0046519569|01|F  |A|      126,74 |     |BRL  |</t>
  </si>
  <si>
    <t>| 0046519570|01|F  |A|    1.703,01 |     |BRL  |</t>
  </si>
  <si>
    <t>| 0046519571|01|F  |A|      110,90 |     |BRL  |</t>
  </si>
  <si>
    <t>| 0046519572|01|F  |A|    1.568,34 |     |BRL  |</t>
  </si>
  <si>
    <t>| 0046519573|01|F  |A|      126,74 |     |BRL  |</t>
  </si>
  <si>
    <t>| 0046519574|01|F  |A|    1.703,01 |     |BRL  |</t>
  </si>
  <si>
    <t>| 0046519575|01|F  |A|      110,90 |     |BRL  |</t>
  </si>
  <si>
    <t>| 0046519676|01|F  |A|    1.568,34 |     |BRL  |</t>
  </si>
  <si>
    <t>| 0046519677|01|F  |A|       82,82 |     |BRL  |</t>
  </si>
  <si>
    <t>| 0046519678|01|F  |A|      828,06 |     |BRL  |</t>
  </si>
  <si>
    <t>| 0046519679|01|F  |A|       64,43 |     |BRL  |</t>
  </si>
  <si>
    <t>| 0046519680|01|F  |A|      671,68 |     |BRL  |</t>
  </si>
  <si>
    <t>| 0046519681|01|F  |A|       66,06 |     |BRL  |</t>
  </si>
  <si>
    <t>| 0046519682|01|F  |A|      688,89 |     |BRL  |</t>
  </si>
  <si>
    <t>| 0046519683|01|F  |A|      113,20 |     |BRL  |</t>
  </si>
  <si>
    <t>| 0046519684|01|F  |A|    1.041,32 |     |BRL  |</t>
  </si>
  <si>
    <t>| 0046519685|01|F  |A|       83,02 |     |BRL  |</t>
  </si>
  <si>
    <t>| 0046519686|01|F  |A|      845,13 |     |BRL  |</t>
  </si>
  <si>
    <t>| 0046519687|01|F  |A|       92,88 |     |BRL  |</t>
  </si>
  <si>
    <t>| 0046519688|01|F  |A|      866,79 |     |BRL  |</t>
  </si>
  <si>
    <t>| 0046519689|01|F  |A|       73,52 |     |BRL  |</t>
  </si>
  <si>
    <t>| 0046519690|01|F  |A|      657,84 |     |BRL  |</t>
  </si>
  <si>
    <t>| 0046519691|01|F  |A|      107,22 |     |BRL  |</t>
  </si>
  <si>
    <t>| 0046519692|01|F  |A|    1.363,88 |     |BRL  |</t>
  </si>
  <si>
    <t>| 0046519693|01|F  |A|       87,73 |     |BRL  |</t>
  </si>
  <si>
    <t>| 0046519694|01|F  |A|    1.169,82 |     |BRL  |</t>
  </si>
  <si>
    <t>| 0046519695|01|F  |A|      185,22 |     |BRL  |</t>
  </si>
  <si>
    <t>| 0046519696|01|F  |A|    2.710,06 |     |BRL  |</t>
  </si>
  <si>
    <t>| 0046519697|01|F  |A|      136,48 |     |BRL  |</t>
  </si>
  <si>
    <t>| 0046519698|01|F  |A|    2.144,66 |     |BRL  |</t>
  </si>
  <si>
    <t>| 0046519699|01|F  |A|      136,48 |     |BRL  |</t>
  </si>
  <si>
    <t>| 0046519700|01|F  |A|    2.144,66 |     |BRL  |</t>
  </si>
  <si>
    <t>| 0046519707|01|F  |A|      186,72 |     |BRL  |</t>
  </si>
  <si>
    <t>| 0046519708|01|F  |A|    2.760,68 |     |BRL  |</t>
  </si>
  <si>
    <t>| 0046519709|01|F  |A|      164,75 |     |BRL  |</t>
  </si>
  <si>
    <t>| 0046519710|01|F  |A|    2.178,52 |     |BRL  |</t>
  </si>
  <si>
    <t>| 0046519711|01|F  |A|      203,19 |     |BRL  |</t>
  </si>
  <si>
    <t>| 0046519712|01|F  |A|    2.855,90 |     |BRL  |</t>
  </si>
  <si>
    <t>| 0046519713|01|F  |A|      179,41 |     |BRL  |</t>
  </si>
  <si>
    <t>| 0046519714|01|F  |A|    2.379,90 |     |BRL  |</t>
  </si>
  <si>
    <t>| 0046519715|01|F  |A|      276,87 |     |BRL  |</t>
  </si>
  <si>
    <t>| 0046519776|01|F  |A|    3.275,48 |     |BRL  |</t>
  </si>
  <si>
    <t>| 0046519777|01|F  |A|      191,05 |     |BRL  |</t>
  </si>
  <si>
    <t>| 0046519778|01|F  |A|    2.768,54 |     |BRL  |</t>
  </si>
  <si>
    <t>| 0046519779|01|F  |A|      191,05 |     |BRL  |</t>
  </si>
  <si>
    <t>| 0046519780|01|F  |A|    2.242,15 |     |BRL  |</t>
  </si>
  <si>
    <t>| 0046519781|01|F  |A|      157,92 |     |BRL  |</t>
  </si>
  <si>
    <t>| 0046519782|01|F  |A|    1.852,22 |     |BRL  |</t>
  </si>
  <si>
    <t>| 0046519783|01|F  |A|      126,74 |     |BRL  |</t>
  </si>
  <si>
    <t>| 0046519784|01|F  |A|    1.703,01 |     |BRL  |</t>
  </si>
  <si>
    <t>| 0046519785|01|F  |A|      110,90 |     |BRL  |</t>
  </si>
  <si>
    <t>| 0046519786|01|F  |A|    1.568,34 |     |BRL  |</t>
  </si>
  <si>
    <t>| 0046519787|01|F  |A|      126,74 |     |BRL  |</t>
  </si>
  <si>
    <t>| 0046519788|01|F  |A|    1.703,01 |     |BRL  |</t>
  </si>
  <si>
    <t>| 0046519789|01|F  |A|      110,90 |     |BRL  |</t>
  </si>
  <si>
    <t>| 0046519790|01|F  |A|    1.568,34 |     |BRL  |</t>
  </si>
  <si>
    <t>| 0046519791|01|F  |A|       82,82 |     |BRL  |</t>
  </si>
  <si>
    <t>| 0046519792|01|F  |A|      828,06 |     |BRL  |</t>
  </si>
  <si>
    <t>| 0046519793|01|F  |A|       64,43 |     |BRL  |</t>
  </si>
  <si>
    <t>| 0046519794|01|F  |A|      671,68 |     |BRL  |</t>
  </si>
  <si>
    <t>| 0046519795|01|F  |A|       66,06 |     |BRL  |</t>
  </si>
  <si>
    <t>| 0046519796|01|F  |A|      688,89 |     |BRL  |</t>
  </si>
  <si>
    <t>| 0046519799|01|F  |A|      113,20 |     |BRL  |</t>
  </si>
  <si>
    <t>| 0046519800|01|F  |A|    1.041,32 |     |BRL  |</t>
  </si>
  <si>
    <t>| 0046519801|01|F  |A|       83,02 |     |BRL  |</t>
  </si>
  <si>
    <t>| 0046519802|01|F  |A|      845,13 |     |BRL  |</t>
  </si>
  <si>
    <t>| 0046519803|01|F  |A|       92,88 |     |BRL  |</t>
  </si>
  <si>
    <t>| 0046519804|01|F  |A|      866,79 |     |BRL  |</t>
  </si>
  <si>
    <t>| 0046519805|01|F  |A|       73,52 |     |BRL  |</t>
  </si>
  <si>
    <t>| 0046519806|01|F  |A|      657,84 |     |BRL  |</t>
  </si>
  <si>
    <t>| 0046519807|01|F  |A|      107,22 |     |BRL  |</t>
  </si>
  <si>
    <t>| 0046519808|01|F  |A|    1.363,88 |     |BRL  |</t>
  </si>
  <si>
    <t>| 0046519809|01|F  |A|       87,73 |     |BRL  |</t>
  </si>
  <si>
    <t>| 0046519810|01|F  |A|    1.169,82 |     |BRL  |</t>
  </si>
  <si>
    <t>| 0046519811|01|F  |A|      185,22 |     |BRL  |</t>
  </si>
  <si>
    <t>| 0046519812|01|F  |A|    2.710,06 |     |BRL  |</t>
  </si>
  <si>
    <t>| 0046519813|01|F  |A|      136,48 |     |BRL  |</t>
  </si>
  <si>
    <t>| 0046519814|01|F  |A|    2.144,66 |     |BRL  |</t>
  </si>
  <si>
    <t>| 0046519815|01|F  |A|      136,48 |     |BRL  |</t>
  </si>
  <si>
    <t>| 0046519816|01|F  |A|    2.144,66 |     |BRL  |</t>
  </si>
  <si>
    <t>| 0046519821|01|F  |A|      186,72 |     |BRL  |</t>
  </si>
  <si>
    <t>| 0046519822|01|F  |A|    2.760,68 |     |BRL  |</t>
  </si>
  <si>
    <t>| 0046519823|01|F  |A|      164,75 |     |BRL  |</t>
  </si>
  <si>
    <t>| 0046519824|01|F  |A|    2.178,52 |     |BRL  |</t>
  </si>
  <si>
    <t>| 0046519825|01|F  |A|      203,19 |     |BRL  |</t>
  </si>
  <si>
    <t>| 0046519826|01|F  |A|    2.855,90 |     |BRL  |</t>
  </si>
  <si>
    <t>| 0046519827|01|F  |A|      179,41 |     |BRL  |</t>
  </si>
  <si>
    <t>| 0046519828|01|F  |A|    2.379,90 |     |BRL  |</t>
  </si>
  <si>
    <t>| 0046519829|01|F  |A|      276,87 |     |BRL  |</t>
  </si>
  <si>
    <t>| 0046519830|01|F  |A|    3.275,48 |     |BRL  |</t>
  </si>
  <si>
    <t>| 0046519831|01|F  |A|      191,05 |     |BRL  |</t>
  </si>
  <si>
    <t>| 0046519832|01|F  |A|    2.768,54 |     |BRL  |</t>
  </si>
  <si>
    <t>| 0046519833|01|F  |A|      191,05 |     |BRL  |</t>
  </si>
  <si>
    <t>| 0046519834|01|F  |A|    2.242,15 |     |BRL  |</t>
  </si>
  <si>
    <t>| 0046519835|01|F  |A|      157,92 |     |BRL  |</t>
  </si>
  <si>
    <t>| 0046519836|01|F  |A|    1.852,22 |     |BRL  |</t>
  </si>
  <si>
    <t>| 0046519837|01|F  |A|      126,74 |     |BRL  |</t>
  </si>
  <si>
    <t>| 0046519838|01|F  |A|    1.703,01 |     |BRL  |</t>
  </si>
  <si>
    <t>| 0046519839|01|F  |A|      110,90 |     |BRL  |</t>
  </si>
  <si>
    <t>| 0046519840|01|F  |A|    1.568,34 |     |BRL  |</t>
  </si>
  <si>
    <t>| 0046519841|01|F  |A|      126,74 |     |BRL  |</t>
  </si>
  <si>
    <t>| 0046519842|01|F  |A|    1.703,01 |     |BRL  |</t>
  </si>
  <si>
    <t>| 0046519843|01|F  |A|      110,90 |     |BRL  |</t>
  </si>
  <si>
    <t>| 0046519844|01|F  |A|    1.568,34 |     |BRL  |</t>
  </si>
  <si>
    <t>| 0046519845|01|F  |A|       82,82 |     |BRL  |</t>
  </si>
  <si>
    <t>| 0046519846|01|F  |A|      828,06 |     |BRL  |</t>
  </si>
  <si>
    <t>| 0046519847|01|F  |A|       64,43 |     |BRL  |</t>
  </si>
  <si>
    <t>| 0046519848|01|F  |A|      671,68 |     |BRL  |</t>
  </si>
  <si>
    <t>| 0046519849|01|F  |A|       66,06 |     |BRL  |</t>
  </si>
  <si>
    <t>| 0046519850|01|F  |A|      688,89 |     |BRL  |</t>
  </si>
  <si>
    <t>| 0046519851|01|F  |A|      113,20 |     |BRL  |</t>
  </si>
  <si>
    <t>| 0046519852|01|F  |A|    1.041,32 |     |BRL  |</t>
  </si>
  <si>
    <t>| 0046519853|01|F  |A|       83,02 |     |BRL  |</t>
  </si>
  <si>
    <t>| 0046519854|01|F  |A|      845,13 |     |BRL  |</t>
  </si>
  <si>
    <t>| 0046519855|01|F  |A|       92,88 |     |BRL  |</t>
  </si>
  <si>
    <t>| 0046519916|01|F  |A|      866,79 |     |BRL  |</t>
  </si>
  <si>
    <t>| 0046519917|01|F  |A|       73,52 |     |BRL  |</t>
  </si>
  <si>
    <t>| 0046519918|01|F  |A|      657,84 |     |BRL  |</t>
  </si>
  <si>
    <t>| 0046519919|01|F  |A|      107,22 |     |BRL  |</t>
  </si>
  <si>
    <t>| 0046519920|01|F  |A|    1.363,88 |     |BRL  |</t>
  </si>
  <si>
    <t>| 0046519921|01|F  |A|       87,73 |     |BRL  |</t>
  </si>
  <si>
    <t>| 0046519922|01|F  |A|    1.169,82 |     |BRL  |</t>
  </si>
  <si>
    <t>| 0046519923|01|F  |A|      185,22 |     |BRL  |</t>
  </si>
  <si>
    <t>| 0046519924|01|F  |A|    2.710,06 |     |BRL  |</t>
  </si>
  <si>
    <t>| 0046519925|01|F  |A|      136,48 |     |BRL  |</t>
  </si>
  <si>
    <t>| 0046519926|01|F  |A|    2.144,66 |     |BRL  |</t>
  </si>
  <si>
    <t>| 0046519927|01|F  |A|      136,48 |     |BRL  |</t>
  </si>
  <si>
    <t>| 0046519928|01|F  |A|    2.144,66 |     |BRL  |</t>
  </si>
  <si>
    <t>| 0046519933|01|F  |A|      186,72 |     |BRL  |</t>
  </si>
  <si>
    <t>| 0046519934|01|F  |A|    2.760,68 |     |BRL  |</t>
  </si>
  <si>
    <t>| 0046519935|01|F  |A|      164,75 |     |BRL  |</t>
  </si>
  <si>
    <t>| 0046519996|01|F  |A|    2.178,52 |     |BRL  |</t>
  </si>
  <si>
    <t>| 0046519997|01|F  |A|      203,19 |     |BRL  |</t>
  </si>
  <si>
    <t>| 0046519998|01|F  |A|    2.855,90 |     |BRL  |</t>
  </si>
  <si>
    <t>| 0046519999|01|F  |A|      179,41 |     |BRL  |</t>
  </si>
  <si>
    <t>| 0046520000|01|F  |A|    2.379,90 |     |BRL  |</t>
  </si>
  <si>
    <t>| 0046520001|01|F  |A|      276,87 |     |BRL  |</t>
  </si>
  <si>
    <t>| 0046520002|01|F  |A|    3.275,48 |     |BRL  |</t>
  </si>
  <si>
    <t>| 0046520003|01|F  |A|      191,05 |     |BRL  |</t>
  </si>
  <si>
    <t>| 0046520004|01|F  |A|    2.768,54 |     |BRL  |</t>
  </si>
  <si>
    <t>| 0046520005|01|F  |A|      191,05 |     |BRL  |</t>
  </si>
  <si>
    <t>| 0046520006|01|F  |A|    2.242,15 |     |BRL  |</t>
  </si>
  <si>
    <t>| 0046520007|01|F  |A|      157,92 |     |BRL  |</t>
  </si>
  <si>
    <t>| 0046520008|01|F  |A|    1.852,22 |     |BRL  |</t>
  </si>
  <si>
    <t>| 0046520009|01|F  |A|      126,74 |     |BRL  |</t>
  </si>
  <si>
    <t>| 0046520010|01|F  |A|    1.703,01 |     |BRL  |</t>
  </si>
  <si>
    <t>| 0046520011|01|F  |A|      110,90 |     |BRL  |</t>
  </si>
  <si>
    <t>| 0046520012|01|F  |A|    1.568,34 |     |BRL  |</t>
  </si>
  <si>
    <t>| 0046520013|01|F  |A|      126,74 |     |BRL  |</t>
  </si>
  <si>
    <t>| 0046520014|01|F  |A|    1.703,01 |     |BRL  |</t>
  </si>
  <si>
    <t>| 0046520015|01|F  |A|      110,90 |     |BRL  |</t>
  </si>
  <si>
    <t>| 0046520036|01|F  |A|    1.568,34 |     |BRL  |</t>
  </si>
  <si>
    <t>| 0046520513|01|F  |A|       82,82 |     |BRL  |</t>
  </si>
  <si>
    <t>| 0046520514|01|F  |A|      828,06 |     |BRL  |</t>
  </si>
  <si>
    <t>| 0046520515|01|F  |A|       64,43 |     |BRL  |</t>
  </si>
  <si>
    <t>| 0046521256|01|F  |A|      671,68 |     |BRL  |</t>
  </si>
  <si>
    <t>| 0046521257|01|F  |A|       66,06 |     |BRL  |</t>
  </si>
  <si>
    <t>| 0046521258|01|F  |A|      688,89 |     |BRL  |</t>
  </si>
  <si>
    <t>| 0046521259|01|F  |A|      113,20 |     |BRL  |</t>
  </si>
  <si>
    <t>| 0046521260|01|F  |A|    1.041,32 |     |BRL  |</t>
  </si>
  <si>
    <t>| 0046521261|01|F  |A|       83,02 |     |BRL  |</t>
  </si>
  <si>
    <t>| 0046521262|01|F  |A|      845,13 |     |BRL  |</t>
  </si>
  <si>
    <t>| 0046521263|01|F  |A|       92,88 |     |BRL  |</t>
  </si>
  <si>
    <t>| 0046521264|01|F  |A|      866,79 |     |BRL  |</t>
  </si>
  <si>
    <t>| 0046521265|01|F  |A|       73,52 |     |BRL  |</t>
  </si>
  <si>
    <t>| 0046521266|01|F  |A|      657,84 |     |BRL  |</t>
  </si>
  <si>
    <t>| 0046521267|01|F  |A|      107,22 |     |BRL  |</t>
  </si>
  <si>
    <t>| 0046521268|01|F  |A|    1.363,88 |     |BRL  |</t>
  </si>
  <si>
    <t>| 0046521269|01|F  |A|       87,73 |     |BRL  |</t>
  </si>
  <si>
    <t>| 0046521270|01|F  |A|    1.169,82 |     |BRL  |</t>
  </si>
  <si>
    <t>| 0046521271|01|F  |A|      185,22 |     |BRL  |</t>
  </si>
  <si>
    <t>| 0046521272|01|F  |A|    2.710,06 |     |BRL  |</t>
  </si>
  <si>
    <t>| 0046521273|01|F  |A|      136,48 |     |BRL  |</t>
  </si>
  <si>
    <t>| 0046521274|01|F  |A|    2.144,66 |     |BRL  |</t>
  </si>
  <si>
    <t>| 0046521299|01|F  |A|      186,72 |     |BRL  |</t>
  </si>
  <si>
    <t>| 0046521300|01|F  |A|    2.760,68 |     |BRL  |</t>
  </si>
  <si>
    <t>| 0046521301|01|F  |A|      164,75 |     |BRL  |</t>
  </si>
  <si>
    <t>| 0046521302|01|F  |A|    2.178,52 |     |BRL  |</t>
  </si>
  <si>
    <t>| 0046521303|01|F  |A|      203,19 |     |BRL  |</t>
  </si>
  <si>
    <t>| 0046521304|01|F  |A|    2.855,90 |     |BRL  |</t>
  </si>
  <si>
    <t>| 0046521305|01|F  |A|      179,41 |     |BRL  |</t>
  </si>
  <si>
    <t>| 0046521306|01|F  |A|    2.379,90 |     |BRL  |</t>
  </si>
  <si>
    <t>| 0046521307|01|F  |A|      276,87 |     |BRL  |</t>
  </si>
  <si>
    <t>| 0046521308|01|F  |A|    3.275,48 |     |BRL  |</t>
  </si>
  <si>
    <t>| 0046521309|01|F  |A|      191,05 |     |BRL  |</t>
  </si>
  <si>
    <t>| 0046521310|01|F  |A|    2.768,54 |     |BRL  |</t>
  </si>
  <si>
    <t>| 0046521311|01|F  |A|      191,05 |     |BRL  |</t>
  </si>
  <si>
    <t>| 0046521312|01|F  |A|    2.242,15 |     |BRL  |</t>
  </si>
  <si>
    <t>| 0046521313|01|F  |A|      157,92 |     |BRL  |</t>
  </si>
  <si>
    <t>| 0046521314|01|F  |A|    1.852,22 |     |BRL  |</t>
  </si>
  <si>
    <t>| 0046521315|01|F  |A|      126,74 |     |BRL  |</t>
  </si>
  <si>
    <t>| 0046521396|01|F  |A|    1.703,01 |     |BRL  |</t>
  </si>
  <si>
    <t>| 0046521397|01|F  |A|      110,90 |     |BRL  |</t>
  </si>
  <si>
    <t>| 0046521398|01|F  |A|    1.568,34 |     |BRL  |</t>
  </si>
  <si>
    <t>| 0046521399|01|F  |A|      126,74 |     |BRL  |</t>
  </si>
  <si>
    <t>| 0046521400|01|F  |A|    1.703,01 |     |BRL  |</t>
  </si>
  <si>
    <t>| 0046521401|01|F  |A|      110,90 |     |BRL  |</t>
  </si>
  <si>
    <t>| 0046521402|01|F  |A|    1.568,34 |     |BRL  |</t>
  </si>
  <si>
    <t>| 0046521403|01|F  |A|       82,82 |     |BRL  |</t>
  </si>
  <si>
    <t>| 0046521404|01|F  |A|      828,06 |     |BRL  |</t>
  </si>
  <si>
    <t>| 0046521405|01|F  |A|       64,43 |     |BRL  |</t>
  </si>
  <si>
    <t>| 0046521406|01|F  |A|      671,68 |     |BRL  |</t>
  </si>
  <si>
    <t>| 0046521407|01|F  |A|       66,06 |     |BRL  |</t>
  </si>
  <si>
    <t>| 0046521408|01|F  |A|      688,89 |     |BRL  |</t>
  </si>
  <si>
    <t>| 0046521409|01|F  |A|      113,20 |     |BRL  |</t>
  </si>
  <si>
    <t>| 0046521410|01|F  |A|    1.041,32 |     |BRL  |</t>
  </si>
  <si>
    <t>| 0046521411|01|F  |A|       83,02 |     |BRL  |</t>
  </si>
  <si>
    <t>| 0046521412|01|F  |A|      845,13 |     |BRL  |</t>
  </si>
  <si>
    <t>| 0046521413|01|F  |A|       92,88 |     |BRL  |</t>
  </si>
  <si>
    <t>| 0046521414|01|F  |A|      866,79 |     |BRL  |</t>
  </si>
  <si>
    <t>| 0046521415|01|F  |A|       73,52 |     |BRL  |</t>
  </si>
  <si>
    <t>| 0046521496|01|F  |A|      657,84 |     |BRL  |</t>
  </si>
  <si>
    <t>| 0046521497|01|F  |A|      107,22 |     |BRL  |</t>
  </si>
  <si>
    <t>| 0046521498|01|F  |A|    1.363,88 |     |BRL  |</t>
  </si>
  <si>
    <t>| 0046521499|01|F  |A|       87,73 |     |BRL  |</t>
  </si>
  <si>
    <t>| 0046521500|01|F  |A|    1.169,82 |     |BRL  |</t>
  </si>
  <si>
    <t>| 0046521501|01|F  |A|      185,22 |     |BRL  |</t>
  </si>
  <si>
    <t>| 0046521502|01|F  |A|    2.710,06 |     |BRL  |</t>
  </si>
  <si>
    <t>| 0046521503|01|F  |A|      136,48 |     |BRL  |</t>
  </si>
  <si>
    <t>| 0046521504|01|F  |A|    2.144,66 |     |BRL  |</t>
  </si>
  <si>
    <t>| 0046521509|01|F  |A|      186,72 |     |BRL  |</t>
  </si>
  <si>
    <t>| 0046521510|01|F  |A|    2.760,68 |     |BRL  |</t>
  </si>
  <si>
    <t>| 0046521511|01|F  |A|      164,75 |     |BRL  |</t>
  </si>
  <si>
    <t>| 0046521512|01|F  |A|    2.178,52 |     |BRL  |</t>
  </si>
  <si>
    <t>| 0046521513|01|F  |A|      203,19 |     |BRL  |</t>
  </si>
  <si>
    <t>| 0046521514|01|F  |A|    2.855,90 |     |BRL  |</t>
  </si>
  <si>
    <t>| 0046521515|01|F  |A|      179,41 |     |BRL  |</t>
  </si>
  <si>
    <t>| 0046521516|01|F  |A|    2.379,90 |     |BRL  |</t>
  </si>
  <si>
    <t>| 0046521517|01|F  |A|      276,87 |     |BRL  |</t>
  </si>
  <si>
    <t>| 0046521518|01|F  |A|    3.275,48 |     |BRL  |</t>
  </si>
  <si>
    <t>| 0046521519|01|F  |A|      191,05 |     |BRL  |</t>
  </si>
  <si>
    <t>| 0046521520|01|F  |A|    2.768,54 |     |BRL  |</t>
  </si>
  <si>
    <t>| 0046521522|01|F  |A|      191,05 |     |BRL  |</t>
  </si>
  <si>
    <t>| 0046521523|01|F  |A|    2.242,15 |     |BRL  |</t>
  </si>
  <si>
    <t>| 0046521524|01|F  |A|      157,92 |     |BRL  |</t>
  </si>
  <si>
    <t>| 0046521525|01|F  |A|    1.852,22 |     |BRL  |</t>
  </si>
  <si>
    <t>| 0046521526|01|F  |A|      126,74 |     |BRL  |</t>
  </si>
  <si>
    <t>| 0046521527|01|F  |A|    1.703,01 |     |BRL  |</t>
  </si>
  <si>
    <t>| 0046521528|01|F  |A|      110,90 |     |BRL  |</t>
  </si>
  <si>
    <t>| 0046521529|01|F  |A|    1.568,34 |     |BRL  |</t>
  </si>
  <si>
    <t>| 0046521531|01|F  |A|      126,74 |     |BRL  |</t>
  </si>
  <si>
    <t>| 0046521532|01|F  |A|    1.703,01 |     |BRL  |</t>
  </si>
  <si>
    <t>| 0046521533|01|F  |A|      110,90 |     |BRL  |</t>
  </si>
  <si>
    <t>| 0046521534|01|F  |A|    1.568,34 |     |BRL  |</t>
  </si>
  <si>
    <t>| 0046542881|01|F  |A|       93,69 |     |BRL  |</t>
  </si>
  <si>
    <t>| 0046542882|01|F  |A|      424,59 |     |BRL  |</t>
  </si>
  <si>
    <t>| 0046542897|01|F  |A|       93,69 |     |BRL  |</t>
  </si>
  <si>
    <t>| 0046542898|01|F  |A|      424,59 |     |BRL  |</t>
  </si>
  <si>
    <t>| 0046542901|01|F  |A|       93,69 |     |BRL  |</t>
  </si>
  <si>
    <t>| 0046542902|01|F  |A|       76,33 |     |BRL  |</t>
  </si>
  <si>
    <t>| 0046542905|01|F  |A|       92,84 |     |BRL  |</t>
  </si>
  <si>
    <t>| 0046542906|01|F  |A|      598,94 |     |BRL  |</t>
  </si>
  <si>
    <t>| 0046542907|01|F  |A|       59,95 |     |BRL  |</t>
  </si>
  <si>
    <t>| 0046542908|01|F  |A|      246,86 |     |BRL  |</t>
  </si>
  <si>
    <t>| 0046542987|01|F  |A|       68,67 |     |BRL  |</t>
  </si>
  <si>
    <t>| 0046542988|01|F  |A|      404,28 |     |BRL  |</t>
  </si>
  <si>
    <t>| 0046542991|01|F  |A|       56,68 |     |BRL  |</t>
  </si>
  <si>
    <t>| 0046542992|01|F  |A|      268,14 |     |BRL  |</t>
  </si>
  <si>
    <t>| 0046543027|01|F  |A|       93,69 |     |BRL  |</t>
  </si>
  <si>
    <t>| 0046543028|01|F  |A|      424,59 |     |BRL  |</t>
  </si>
  <si>
    <t>| 0046543039|01|F  |A|       93,69 |     |BRL  |</t>
  </si>
  <si>
    <t>| 0046543040|01|F  |A|      424,59 |     |BRL  |</t>
  </si>
  <si>
    <t>| 0046543062|01|F  |A|       68,67 |     |BRL  |</t>
  </si>
  <si>
    <t>| 0046543063|01|F  |A|      404,28 |     |BRL  |</t>
  </si>
  <si>
    <t>| 0046543459|01|F  |A|       92,41 |     |BRL  |</t>
  </si>
  <si>
    <t>| 0046543460|01|F  |A|      532,52 |     |BRL  |</t>
  </si>
  <si>
    <t>| 0046543461|01|F  |A|       92,41 |     |BRL  |</t>
  </si>
  <si>
    <t>| 0046543462|01|F  |A|      532,52 |     |BRL  |</t>
  </si>
  <si>
    <t>| 0046543463|01|F  |A|       92,41 |     |BRL  |</t>
  </si>
  <si>
    <t>| 0046543464|01|F  |A|      532,52 |     |BRL  |</t>
  </si>
  <si>
    <t>| 0046544626|01|F  |A|       71,96 |     |BRL  |</t>
  </si>
  <si>
    <t>| 0046544627|01|F  |A|      399,77 |     |BRL  |</t>
  </si>
  <si>
    <t>| 0046544630|01|F  |A|       71,96 |     |BRL  |</t>
  </si>
  <si>
    <t>| 0046544631|01|F  |A|      399,77 |     |BRL  |</t>
  </si>
  <si>
    <t>| 0046544632|01|F  |A|       71,96 |     |BRL  |</t>
  </si>
  <si>
    <t>| 0046544633|01|F  |A|      399,77 |     |BRL  |</t>
  </si>
  <si>
    <t>| 0046545053|01|F  |A|       58,39 |     |BRL  |</t>
  </si>
  <si>
    <t>| 0046545054|01|F  |A|      367,81 |     |BRL  |</t>
  </si>
  <si>
    <t>| 0046545055|01|F  |A|       58,39 |     |BRL  |</t>
  </si>
  <si>
    <t>| 0046545056|01|F  |A|      367,81 |     |BRL  |</t>
  </si>
  <si>
    <t>| 0046545057|01|F  |A|       58,39 |     |BRL  |</t>
  </si>
  <si>
    <t>| 0046545058|01|F  |A|      367,81 |     |BRL  |</t>
  </si>
  <si>
    <t>| 0046545059|01|F  |A|       58,39 |     |BRL  |</t>
  </si>
  <si>
    <t>| 0046545060|01|F  |A|      367,81 |     |BRL  |</t>
  </si>
  <si>
    <t>| 0046545061|01|F  |A|       58,39 |     |BRL  |</t>
  </si>
  <si>
    <t>| 0046545062|01|F  |A|      367,81 |     |BRL  |</t>
  </si>
  <si>
    <t>| 0046545063|01|F  |A|       58,39 |     |BRL  |</t>
  </si>
  <si>
    <t>| 0046545064|01|F  |A|      367,81 |     |BRL  |</t>
  </si>
  <si>
    <t>| 0046545065|01|F  |A|       58,39 |     |BRL  |</t>
  </si>
  <si>
    <t>| 0046545066|01|F  |A|      367,81 |     |BRL  |</t>
  </si>
  <si>
    <t>| 0046545067|01|F  |A|       58,39 |     |BRL  |</t>
  </si>
  <si>
    <t>| 0046545068|01|F  |A|      367,81 |     |BRL  |</t>
  </si>
  <si>
    <t>| 0046545070|01|F  |A|       58,39 |     |BRL  |</t>
  </si>
  <si>
    <t>| 0046545071|01|F  |A|      367,81 |     |BRL  |</t>
  </si>
  <si>
    <t>| 0046545072|01|F  |A|       58,39 |     |BRL  |</t>
  </si>
  <si>
    <t>| 0046545073|01|F  |A|      367,81 |     |BRL  |</t>
  </si>
  <si>
    <t>| 0046545074|01|F  |A|       58,39 |     |BRL  |</t>
  </si>
  <si>
    <t>| 0046545075|01|F  |A|      367,81 |     |BRL  |</t>
  </si>
  <si>
    <t>| 0046545076|01|F  |A|       58,39 |     |BRL  |</t>
  </si>
  <si>
    <t>| 0046545077|01|F  |A|      367,81 |     |BRL  |</t>
  </si>
  <si>
    <t>| 0046545078|01|F  |A|       58,39 |     |BRL  |</t>
  </si>
  <si>
    <t>| 0046545079|01|F  |A|      367,81 |     |BRL  |</t>
  </si>
  <si>
    <t>| 0046545080|01|F  |A|       58,39 |     |BRL  |</t>
  </si>
  <si>
    <t>| 0046545081|01|F  |A|      367,81 |     |BRL  |</t>
  </si>
  <si>
    <t>| 0046545082|01|F  |A|       58,39 |     |BRL  |</t>
  </si>
  <si>
    <t>| 0046545083|01|F  |A|      367,81 |     |BRL  |</t>
  </si>
  <si>
    <t>| 0046545084|01|F  |A|       58,39 |     |BRL  |</t>
  </si>
  <si>
    <t>| 0046545085|01|F  |A|      367,81 |     |BRL  |</t>
  </si>
  <si>
    <t>| 0046545086|01|F  |A|       58,39 |     |BRL  |</t>
  </si>
  <si>
    <t>| 0046545087|01|F  |A|      367,81 |     |BRL  |</t>
  </si>
  <si>
    <t>| 0046545088|01|F  |A|       58,39 |     |BRL  |</t>
  </si>
  <si>
    <t>| 0046545089|01|F  |A|      367,81 |     |BRL  |</t>
  </si>
  <si>
    <t>| 0046545090|01|F  |A|       58,39 |     |BRL  |</t>
  </si>
  <si>
    <t>| 0046545091|01|F  |A|      367,81 |     |BRL  |</t>
  </si>
  <si>
    <t>| 0046545092|01|F  |A|       58,39 |     |BRL  |</t>
  </si>
  <si>
    <t>| 0046545093|01|F  |A|      367,81 |     |BRL  |</t>
  </si>
  <si>
    <t>| 0046545094|01|F  |A|       58,39 |     |BRL  |</t>
  </si>
  <si>
    <t>| 0046545095|01|F  |A|      367,81 |     |BRL  |</t>
  </si>
  <si>
    <t>| 0046545116|01|F  |A|       58,39 |     |BRL  |</t>
  </si>
  <si>
    <t>| 0046545117|01|F  |A|      367,81 |     |BRL  |</t>
  </si>
  <si>
    <t>| 0046545118|01|F  |A|       58,39 |     |BRL  |</t>
  </si>
  <si>
    <t>| 0046545119|01|F  |A|      367,81 |     |BRL  |</t>
  </si>
  <si>
    <t>| 0046545120|01|F  |A|       58,39 |     |BRL  |</t>
  </si>
  <si>
    <t>| 0046545121|01|F  |A|      367,81 |     |BRL  |</t>
  </si>
  <si>
    <t>| 0046545122|01|F  |A|       58,39 |     |BRL  |</t>
  </si>
  <si>
    <t>| 0046545123|01|F  |A|      367,81 |     |BRL  |</t>
  </si>
  <si>
    <t>| 0046545124|01|F  |A|       58,39 |     |BRL  |</t>
  </si>
  <si>
    <t>| 0046545125|01|F  |A|      367,81 |     |BRL  |</t>
  </si>
  <si>
    <t>| 0046545126|01|F  |A|       58,39 |     |BRL  |</t>
  </si>
  <si>
    <t>| 0046545127|01|F  |A|      367,81 |     |BRL  |</t>
  </si>
  <si>
    <t>| 0046545128|01|F  |A|       58,39 |     |BRL  |</t>
  </si>
  <si>
    <t>| 0046545129|01|F  |A|      367,81 |     |BRL  |</t>
  </si>
  <si>
    <t>| 0046545130|01|F  |A|       58,39 |     |BRL  |</t>
  </si>
  <si>
    <t>| 0046545131|01|F  |A|      367,81 |     |BRL  |</t>
  </si>
  <si>
    <t>| 0046545132|01|F  |A|       58,39 |     |BRL  |</t>
  </si>
  <si>
    <t>| 0046545133|01|F  |A|      367,81 |     |BRL  |</t>
  </si>
  <si>
    <t>| 0046545134|01|F  |A|       58,39 |     |BRL  |</t>
  </si>
  <si>
    <t>| 0046545135|01|F  |A|      367,81 |     |BRL  |</t>
  </si>
  <si>
    <t>| 0046545136|01|F  |A|       58,39 |     |BRL  |</t>
  </si>
  <si>
    <t>| 0046545137|01|F  |A|      367,81 |     |BRL  |</t>
  </si>
  <si>
    <t>| 0046545138|01|F  |A|       58,39 |     |BRL  |</t>
  </si>
  <si>
    <t>| 0046545139|01|F  |A|      367,81 |     |BRL  |</t>
  </si>
  <si>
    <t>| 0046545140|01|F  |A|       58,39 |     |BRL  |</t>
  </si>
  <si>
    <t>| 0046545141|01|F  |A|      367,81 |     |BRL  |</t>
  </si>
  <si>
    <t>| 0046545142|01|F  |A|       58,39 |     |BRL  |</t>
  </si>
  <si>
    <t>| 0046545143|01|F  |A|      367,81 |     |BRL  |</t>
  </si>
  <si>
    <t>| 0046545144|01|F  |A|       58,39 |     |BRL  |</t>
  </si>
  <si>
    <t>| 0046545145|01|F  |A|      367,81 |     |BRL  |</t>
  </si>
  <si>
    <t>| 0046545146|01|F  |A|       58,39 |     |BRL  |</t>
  </si>
  <si>
    <t>| 0046545147|01|F  |A|      367,81 |     |BRL  |</t>
  </si>
  <si>
    <t>| 0046545148|01|F  |A|       58,39 |     |BRL  |</t>
  </si>
  <si>
    <t>| 0046545149|01|F  |A|      367,81 |     |BRL  |</t>
  </si>
  <si>
    <t>| 0046545150|01|F  |A|       58,39 |     |BRL  |</t>
  </si>
  <si>
    <t>| 0046545151|01|F  |A|      367,81 |     |BRL  |</t>
  </si>
  <si>
    <t>| 0046545152|01|F  |A|       58,39 |     |BRL  |</t>
  </si>
  <si>
    <t>| 0046545153|01|F  |A|      367,81 |     |BRL  |</t>
  </si>
  <si>
    <t>| 0046545154|01|F  |A|       58,39 |     |BRL  |</t>
  </si>
  <si>
    <t>| 0046545155|01|F  |A|      367,81 |     |BRL  |</t>
  </si>
  <si>
    <t>| 0046545156|01|F  |A|       58,39 |     |BRL  |</t>
  </si>
  <si>
    <t>| 0046545157|01|F  |A|      367,81 |     |BRL  |</t>
  </si>
  <si>
    <t>| 0046545158|01|F  |A|       58,39 |     |BRL  |</t>
  </si>
  <si>
    <t>| 0046545159|01|F  |A|      367,81 |     |BRL  |</t>
  </si>
  <si>
    <t>| 0046545160|01|F  |A|       58,39 |     |BRL  |</t>
  </si>
  <si>
    <t>| 0046545161|01|F  |A|      367,81 |     |BRL  |</t>
  </si>
  <si>
    <t>| 0046545162|01|F  |A|       58,39 |     |BRL  |</t>
  </si>
  <si>
    <t>| 0046545163|01|F  |A|      367,81 |     |BRL  |</t>
  </si>
  <si>
    <t>| 0046545164|01|F  |A|       58,39 |     |BRL  |</t>
  </si>
  <si>
    <t>| 0046545165|01|F  |A|      367,81 |     |BRL  |</t>
  </si>
  <si>
    <t>| 0046545166|01|F  |A|       58,39 |     |BRL  |</t>
  </si>
  <si>
    <t>| 0046545167|01|F  |A|      367,81 |     |BRL  |</t>
  </si>
  <si>
    <t>| 0046545168|01|F  |A|       58,39 |     |BRL  |</t>
  </si>
  <si>
    <t>| 0046545169|01|F  |A|      367,81 |     |BRL  |</t>
  </si>
  <si>
    <t>| 0046545170|01|F  |A|       58,39 |     |BRL  |</t>
  </si>
  <si>
    <t>| 0046545171|01|F  |A|      367,81 |     |BRL  |</t>
  </si>
  <si>
    <t>| 0046545172|01|F  |A|       58,39 |     |BRL  |</t>
  </si>
  <si>
    <t>| 0046545173|01|F  |A|      367,81 |     |BRL  |</t>
  </si>
  <si>
    <t>| 0046545174|01|F  |A|       58,39 |     |BRL  |</t>
  </si>
  <si>
    <t>| 0046545175|01|F  |A|      367,81 |     |BRL  |</t>
  </si>
  <si>
    <t>| 0046545176|01|F  |A|       58,39 |     |BRL  |</t>
  </si>
  <si>
    <t>| 0046545177|01|F  |A|      367,81 |     |BRL  |</t>
  </si>
  <si>
    <t>| 0046545178|01|F  |A|       58,39 |     |BRL  |</t>
  </si>
  <si>
    <t>| 0046545179|01|F  |A|      367,81 |     |BRL  |</t>
  </si>
  <si>
    <t>| 0046545180|01|F  |A|       58,39 |     |BRL  |</t>
  </si>
  <si>
    <t>| 0046545181|01|F  |A|      367,81 |     |BRL  |</t>
  </si>
  <si>
    <t>| 0046545182|01|F  |A|       58,39 |     |BRL  |</t>
  </si>
  <si>
    <t>| 0046545183|01|F  |A|      367,81 |     |BRL  |</t>
  </si>
  <si>
    <t>| 0046545184|01|F  |A|       58,39 |     |BRL  |</t>
  </si>
  <si>
    <t>| 0046545185|01|F  |A|      367,81 |     |BRL  |</t>
  </si>
  <si>
    <t>| 0046545186|01|F  |A|       58,39 |     |BRL  |</t>
  </si>
  <si>
    <t>| 0046545187|01|F  |A|      367,81 |     |BRL  |</t>
  </si>
  <si>
    <t>| 0046545188|01|F  |A|       58,39 |     |BRL  |</t>
  </si>
  <si>
    <t>| 0046545189|01|F  |A|      367,81 |     |BRL  |</t>
  </si>
  <si>
    <t>| 0046545190|01|F  |A|       58,39 |     |BRL  |</t>
  </si>
  <si>
    <t>| 0046545191|01|F  |A|      367,81 |     |BRL  |</t>
  </si>
  <si>
    <t>| 0046545192|01|F  |A|       58,39 |     |BRL  |</t>
  </si>
  <si>
    <t>| 0046545193|01|F  |A|      367,81 |     |BRL  |</t>
  </si>
  <si>
    <t>| 0046545194|01|F  |A|       58,39 |     |BRL  |</t>
  </si>
  <si>
    <t>| 0046545195|01|F  |A|      367,81 |     |BRL  |</t>
  </si>
  <si>
    <t>| 0046545196|01|F  |A|       58,39 |     |BRL  |</t>
  </si>
  <si>
    <t>| 0046545197|01|F  |A|      367,81 |     |BRL  |</t>
  </si>
  <si>
    <t>| 0046545198|01|F  |A|       58,39 |     |BRL  |</t>
  </si>
  <si>
    <t>| 0046545199|01|F  |A|      367,81 |     |BRL  |</t>
  </si>
  <si>
    <t>| 0046545200|01|F  |A|       58,39 |     |BRL  |</t>
  </si>
  <si>
    <t>| 0046545201|01|F  |A|      367,81 |     |BRL  |</t>
  </si>
  <si>
    <t>| 0046545202|01|F  |A|       58,39 |     |BRL  |</t>
  </si>
  <si>
    <t>| 0046545203|01|F  |A|      367,81 |     |BRL  |</t>
  </si>
  <si>
    <t>| 0046545204|01|F  |A|       58,39 |     |BRL  |</t>
  </si>
  <si>
    <t>| 0046545205|01|F  |A|      367,81 |     |BRL  |</t>
  </si>
  <si>
    <t>| 0046545206|01|F  |A|       58,39 |     |BRL  |</t>
  </si>
  <si>
    <t>| 0046545207|01|F  |A|      367,81 |     |BRL  |</t>
  </si>
  <si>
    <t>| 0046545208|01|F  |A|       58,39 |     |BRL  |</t>
  </si>
  <si>
    <t>| 0046545209|01|F  |A|      367,81 |     |BRL  |</t>
  </si>
  <si>
    <t>| 0046545210|01|F  |A|       58,39 |     |BRL  |</t>
  </si>
  <si>
    <t>| 0046545211|01|F  |A|      367,81 |     |BRL  |</t>
  </si>
  <si>
    <t>| 0046545212|01|F  |A|       58,39 |     |BRL  |</t>
  </si>
  <si>
    <t>| 0046545213|01|F  |A|      367,81 |     |BRL  |</t>
  </si>
  <si>
    <t>| 0046545214|01|F  |A|       58,39 |     |BRL  |</t>
  </si>
  <si>
    <t>| 0046545215|01|F  |A|      367,81 |     |BRL  |</t>
  </si>
  <si>
    <t>| 0046545216|01|F  |A|       58,39 |     |BRL  |</t>
  </si>
  <si>
    <t>| 0046545217|01|F  |A|      367,81 |     |BRL  |</t>
  </si>
  <si>
    <t>| 0046545218|01|F  |A|       58,39 |     |BRL  |</t>
  </si>
  <si>
    <t>| 0046545219|01|F  |A|      367,81 |     |BRL  |</t>
  </si>
  <si>
    <t>| 0046545220|01|F  |A|       58,39 |     |BRL  |</t>
  </si>
  <si>
    <t>| 0046545221|01|F  |A|      367,81 |     |BRL  |</t>
  </si>
  <si>
    <t>| 0046545222|01|F  |A|       58,39 |     |BRL  |</t>
  </si>
  <si>
    <t>| 0046545223|01|F  |A|      367,81 |     |BRL  |</t>
  </si>
  <si>
    <t>| 0046545225|01|F  |A|       58,39 |     |BRL  |</t>
  </si>
  <si>
    <t>| 0046545226|01|F  |A|      367,81 |     |BRL  |</t>
  </si>
  <si>
    <t>| 0046545227|01|F  |A|       58,39 |     |BRL  |</t>
  </si>
  <si>
    <t>| 0046545228|01|F  |A|      367,81 |     |BRL  |</t>
  </si>
  <si>
    <t>| 0046545229|01|F  |A|       58,39 |     |BRL  |</t>
  </si>
  <si>
    <t>| 0046545230|01|F  |A|      367,81 |     |BRL  |</t>
  </si>
  <si>
    <t>| 0046545231|01|F  |A|       58,39 |     |BRL  |</t>
  </si>
  <si>
    <t>| 0046545232|01|F  |A|      367,81 |     |BRL  |</t>
  </si>
  <si>
    <t>| 0046545233|01|F  |A|       58,39 |     |BRL  |</t>
  </si>
  <si>
    <t>| 0046545234|01|F  |A|      367,81 |     |BRL  |</t>
  </si>
  <si>
    <t>| 0046545766|01|F  |A|       65,83 |     |BRL  |</t>
  </si>
  <si>
    <t>| 0046545767|01|F  |A|      275,91 |     |BRL  |</t>
  </si>
  <si>
    <t>| 0046545772|01|F  |A|       60,34 |     |BRL  |</t>
  </si>
  <si>
    <t>| 0046545773|01|F  |A|      393,28 |     |BRL  |</t>
  </si>
  <si>
    <t>| 0046545774|01|F  |A|       60,34 |     |BRL  |</t>
  </si>
  <si>
    <t>| 0046545775|01|F  |A|      367,89 |     |BRL  |</t>
  </si>
  <si>
    <t>| 0046545776|01|F  |A|       60,34 |     |BRL  |</t>
  </si>
  <si>
    <t>| 0046545777|01|F  |A|      426,37 |     |BRL  |</t>
  </si>
  <si>
    <t>| 0046545778|01|F  |A|       60,34 |     |BRL  |</t>
  </si>
  <si>
    <t>| 0046545779|01|F  |A|      418,73 |     |BRL  |</t>
  </si>
  <si>
    <t>| 0046545780|01|F  |A|       64,23 |     |BRL  |</t>
  </si>
  <si>
    <t>| 0046545781|01|F  |A|      439,08 |     |BRL  |</t>
  </si>
  <si>
    <t>| 0046545782|01|F  |A|       58,39 |     |BRL  |</t>
  </si>
  <si>
    <t>| 0046545783|01|F  |A|      367,81 |     |BRL  |</t>
  </si>
  <si>
    <t>| 0046545784|01|F  |A|       58,39 |     |BRL  |</t>
  </si>
  <si>
    <t>| 0046545785|01|F  |A|      367,81 |     |BRL  |</t>
  </si>
  <si>
    <t>| 0046545786|01|F  |A|       58,39 |     |BRL  |</t>
  </si>
  <si>
    <t>| 0046545787|01|F  |A|      367,81 |     |BRL  |</t>
  </si>
  <si>
    <t>| 0046545788|01|F  |A|       58,39 |     |BRL  |</t>
  </si>
  <si>
    <t>| 0046545789|01|F  |A|      367,81 |     |BRL  |</t>
  </si>
  <si>
    <t>| 0046545790|01|F  |A|       58,39 |     |BRL  |</t>
  </si>
  <si>
    <t>| 0046545791|01|F  |A|      367,81 |     |BRL  |</t>
  </si>
  <si>
    <t>| 0046545792|01|F  |A|       58,39 |     |BRL  |</t>
  </si>
  <si>
    <t>| 0046545793|01|F  |A|      367,81 |     |BRL  |</t>
  </si>
  <si>
    <t>| 0046545794|01|F  |A|       64,24 |     |BRL  |</t>
  </si>
  <si>
    <t>| 0046545795|01|F  |A|      426,37 |     |BRL  |</t>
  </si>
  <si>
    <t>| 0046545796|01|F  |A|       58,39 |     |BRL  |</t>
  </si>
  <si>
    <t>| 0046545797|01|F  |A|      367,81 |     |BRL  |</t>
  </si>
  <si>
    <t>| 0046545798|01|F  |A|      128,38 |     |BRL  |</t>
  </si>
  <si>
    <t>| 0046545799|01|F  |A|      875,93 |     |BRL  |</t>
  </si>
  <si>
    <t>| 0046545800|01|F  |A|      128,38 |     |BRL  |</t>
  </si>
  <si>
    <t>| 0046545801|01|F  |A|      875,93 |     |BRL  |</t>
  </si>
  <si>
    <t>| 0046545802|01|F  |A|      128,38 |     |BRL  |</t>
  </si>
  <si>
    <t>| 0046545803|01|F  |A|      724,64 |     |BRL  |</t>
  </si>
  <si>
    <t>| 0046545804|01|F  |A|      114,51 |     |BRL  |</t>
  </si>
  <si>
    <t>| 0046545805|01|F  |A|      616,72 |     |BRL  |</t>
  </si>
  <si>
    <t>| 0046545806|01|F  |A|      114,51 |     |BRL  |</t>
  </si>
  <si>
    <t>| 0046545807|01|F  |A|      616,72 |     |BRL  |</t>
  </si>
  <si>
    <t>| 0046545808|01|F  |A|      128,38 |     |BRL  |</t>
  </si>
  <si>
    <t>| 0046545809|01|F  |A|      875,93 |     |BRL  |</t>
  </si>
  <si>
    <t>| 0046545810|01|F  |A|      128,38 |     |BRL  |</t>
  </si>
  <si>
    <t>| 0046545811|01|F  |A|      875,93 |     |BRL  |</t>
  </si>
  <si>
    <t>| 0046545812|01|F  |A|      128,38 |     |BRL  |</t>
  </si>
  <si>
    <t>| 0046545813|01|F  |A|      875,93 |     |BRL  |</t>
  </si>
  <si>
    <t>| 0046545814|01|F  |A|      128,38 |     |BRL  |</t>
  </si>
  <si>
    <t>| 0046545815|01|F  |A|      875,93 |     |BRL  |</t>
  </si>
  <si>
    <t>| 0046545856|01|F  |A|      128,38 |     |BRL  |</t>
  </si>
  <si>
    <t>| 0046545857|01|F  |A|      875,93 |     |BRL  |</t>
  </si>
  <si>
    <t>| 0046545858|01|F  |A|      128,38 |     |BRL  |</t>
  </si>
  <si>
    <t>| 0046545859|01|F  |A|      875,93 |     |BRL  |</t>
  </si>
  <si>
    <t>| 0046545860|01|F  |A|      128,38 |     |BRL  |</t>
  </si>
  <si>
    <t>| 0046545861|01|F  |A|      875,93 |     |BRL  |</t>
  </si>
  <si>
    <t>| 0046545862|01|F  |A|       88,04 |     |BRL  |</t>
  </si>
  <si>
    <t>| 0046545863|01|F  |A|      488,65 |     |BRL  |</t>
  </si>
  <si>
    <t>| 0046545864|01|F  |A|       88,04 |     |BRL  |</t>
  </si>
  <si>
    <t>| 0046545865|01|F  |A|      488,65 |     |BRL  |</t>
  </si>
  <si>
    <t>| 0046545866|01|F  |A|       88,04 |     |BRL  |</t>
  </si>
  <si>
    <t>| 0046545867|01|F  |A|      488,65 |     |BRL  |</t>
  </si>
  <si>
    <t>| 0046545868|01|F  |A|       59,05 |     |BRL  |</t>
  </si>
  <si>
    <t>| 0046545869|01|F  |A|      268,38 |     |BRL  |</t>
  </si>
  <si>
    <t>| 0046545870|01|F  |A|       86,25 |     |BRL  |</t>
  </si>
  <si>
    <t>| 0046545871|01|F  |A|      415,84 |     |BRL  |</t>
  </si>
  <si>
    <t>| 0046545872|01|F  |A|       86,25 |     |BRL  |</t>
  </si>
  <si>
    <t>| 0046545873|01|F  |A|      415,84 |     |BRL  |</t>
  </si>
  <si>
    <t>| 0046546627|01|F  |A|       58,44 |     |BRL  |</t>
  </si>
  <si>
    <t>| 0046546628|01|F  |A|      164,29 |     |BRL  |</t>
  </si>
  <si>
    <t>| 0046555357|01|F  |A|       92,84 |     |BRL  |</t>
  </si>
  <si>
    <t>| 0046555358|01|F  |A|      598,94 |     |BRL  |</t>
  </si>
  <si>
    <t>| 0046555361|01|F  |A|       93,69 |     |BRL  |</t>
  </si>
  <si>
    <t>| 0046555362|01|F  |A|      424,59 |     |BRL  |</t>
  </si>
  <si>
    <t>| 0046555377|01|F  |A|       93,69 |     |BRL  |</t>
  </si>
  <si>
    <t>| 0046555378|01|F  |A|      424,59 |     |BRL  |</t>
  </si>
  <si>
    <t>| 0046555419|01|F  |A|       68,67 |     |BRL  |</t>
  </si>
  <si>
    <t>| 0046555420|01|F  |A|      404,28 |     |BRL  |</t>
  </si>
  <si>
    <t>| 0046666937|01|F  |A|      203,19 |     |BRL  |</t>
  </si>
  <si>
    <t>| 0046666938|01|F  |A|      179,41 |     |BRL  |</t>
  </si>
  <si>
    <t>| 0046666939|01|F  |A|      191,05 |     |BRL  |</t>
  </si>
  <si>
    <t>| 0046666940|01|F  |A|      157,92 |     |BRL  |</t>
  </si>
  <si>
    <t>| 0046666941|01|F  |A|      185,22 |     |BRL  |</t>
  </si>
  <si>
    <t>| 0046666942|01|F  |A|      136,48 |     |BRL  |</t>
  </si>
  <si>
    <t>| 0046666943|01|F  |A|       66,06 |     |BRL  |</t>
  </si>
  <si>
    <t>| 0046666944|01|F  |A|       82,82 |     |BRL  |</t>
  </si>
  <si>
    <t>| 0046666945|01|F  |A|       64,43 |     |BRL  |</t>
  </si>
  <si>
    <t>| 0046666946|01|F  |A|      126,74 |     |BRL  |</t>
  </si>
  <si>
    <t>| 0046666947|01|F  |A|      110,90 |     |BRL  |</t>
  </si>
  <si>
    <t>| 0046666948|01|F  |A|      113,20 |     |BRL  |</t>
  </si>
  <si>
    <t>| 0046666949|01|F  |A|       83,02 |     |BRL  |</t>
  </si>
  <si>
    <t>| 0046666950|01|F  |A|       92,88 |     |BRL  |</t>
  </si>
  <si>
    <t>| 0046666951|01|F  |A|       73,52 |     |BRL  |</t>
  </si>
  <si>
    <t>| 0046666952|01|F  |A|      136,48 |     |BRL  |</t>
  </si>
  <si>
    <t>| 0046666953|01|F  |A|       97,49 |     |BRL  |</t>
  </si>
  <si>
    <t>| 0046666954|01|F  |A|      126,74 |     |BRL  |</t>
  </si>
  <si>
    <t>| 0046666955|01|F  |A|      110,90 |     |BRL  |</t>
  </si>
  <si>
    <t>| 0046666956|01|F  |A|      186,72 |     |BRL  |</t>
  </si>
  <si>
    <t>| 0046666957|01|F  |A|      164,75 |     |BRL  |</t>
  </si>
  <si>
    <t>| 0046666958|01|F  |A|      276,87 |     |BRL  |</t>
  </si>
  <si>
    <t>| 0046666959|01|F  |A|      191,05 |     |BRL  |</t>
  </si>
  <si>
    <t>| 0046666960|01|F  |A|      107,22 |     |BRL  |</t>
  </si>
  <si>
    <t>| 0046666961|01|F  |A|       87,73 |     |BRL  |</t>
  </si>
  <si>
    <t>| 0046667040|01|F  |A|      117,17 |     |BRL  |</t>
  </si>
  <si>
    <t>| 0046667297|01|F  |A|      165,14 |     |BRL  |</t>
  </si>
  <si>
    <t>| 0046667298|01|F  |A|      470,01 |     |BRL  |</t>
  </si>
  <si>
    <t>| 0046667299|01|F  |A|        0,05 |     |BRL  |</t>
  </si>
  <si>
    <t>| 0046667300|01|F  |A|      165,14 |     |BRL  |</t>
  </si>
  <si>
    <t>| 0046667301|01|F  |A|      470,01 |     |BRL  |</t>
  </si>
  <si>
    <t>| 0046667302|01|F  |A|        0,05 |     |BRL  |</t>
  </si>
  <si>
    <t>| 0046667303|01|F  |A|      165,14 |     |BRL  |</t>
  </si>
  <si>
    <t>| 0046667304|01|F  |A|      470,01 |     |BRL  |</t>
  </si>
  <si>
    <t>| 0046667305|01|F  |A|        0,05 |     |BRL  |</t>
  </si>
  <si>
    <t>| 0046667306|01|F  |A|      165,14 |     |BRL  |</t>
  </si>
  <si>
    <t>| 0046667307|01|F  |A|      470,01 |     |BRL  |</t>
  </si>
  <si>
    <t>| 0046667308|01|F  |A|        0,05 |     |BRL  |</t>
  </si>
  <si>
    <t>| 0046667309|01|F  |A|      165,14 |     |BRL  |</t>
  </si>
  <si>
    <t>| 0046667310|01|F  |A|      470,01 |     |BRL  |</t>
  </si>
  <si>
    <t>| 0046667311|01|F  |A|        0,05 |     |BRL  |</t>
  </si>
  <si>
    <t>| 0046667312|01|F  |A|      165,14 |     |BRL  |</t>
  </si>
  <si>
    <t>| 0046667313|01|F  |A|      470,01 |     |BRL  |</t>
  </si>
  <si>
    <t>| 0046667314|01|F  |A|        0,05 |     |BRL  |</t>
  </si>
  <si>
    <t>| 0046667315|01|F  |A|      165,14 |     |BRL  |</t>
  </si>
  <si>
    <t>| 0046667316|01|F  |A|      470,01 |     |BRL  |</t>
  </si>
  <si>
    <t>| 0046667317|01|F  |A|        0,05 |     |BRL  |</t>
  </si>
  <si>
    <t>| 0046667320|01|F  |A|      165,14 |     |BRL  |</t>
  </si>
  <si>
    <t>| 0046667321|01|F  |A|      470,01 |     |BRL  |</t>
  </si>
  <si>
    <t>| 0046667322|01|F  |A|        0,05 |     |BRL  |</t>
  </si>
  <si>
    <t>| 0046667323|01|F  |A|      165,14 |     |BRL  |</t>
  </si>
  <si>
    <t>| 0046667324|01|F  |A|      470,01 |     |BRL  |</t>
  </si>
  <si>
    <t>| 0046667325|01|F  |A|        0,05 |     |BRL  |</t>
  </si>
  <si>
    <t>| 0046667326|01|F  |A|      165,14 |     |BRL  |</t>
  </si>
  <si>
    <t>| 0046667327|01|F  |A|      470,01 |     |BRL  |</t>
  </si>
  <si>
    <t>| 0046667328|01|F  |A|        0,05 |     |BRL  |</t>
  </si>
  <si>
    <t>| 0046667329|01|F  |A|      165,14 |     |BRL  |</t>
  </si>
  <si>
    <t>| 0046667330|01|F  |A|      470,01 |     |BRL  |</t>
  </si>
  <si>
    <t>| 0046667331|01|F  |A|        0,05 |     |BRL  |</t>
  </si>
  <si>
    <t>| 0046667332|01|F  |A|      165,14 |     |BRL  |</t>
  </si>
  <si>
    <t>| 0046667333|01|F  |A|      470,01 |     |BRL  |</t>
  </si>
  <si>
    <t>| 0046667334|01|F  |A|        0,05 |     |BRL  |</t>
  </si>
  <si>
    <t>| 0046667335|01|F  |A|      165,14 |     |BRL  |</t>
  </si>
  <si>
    <t>| 0046667336|01|F  |A|      470,01 |     |BRL  |</t>
  </si>
  <si>
    <t>| 0046667337|01|F  |A|        0,05 |     |BRL  |</t>
  </si>
  <si>
    <t>| 0046667338|01|F  |A|      165,14 |     |BRL  |</t>
  </si>
  <si>
    <t>| 0046667339|01|F  |A|      470,01 |     |BRL  |</t>
  </si>
  <si>
    <t>| 0046667340|01|F  |A|        0,05 |     |BRL  |</t>
  </si>
  <si>
    <t>| 0046667341|01|F  |A|      165,14 |     |BRL  |</t>
  </si>
  <si>
    <t>| 0046667342|01|F  |A|      470,01 |     |BRL  |</t>
  </si>
  <si>
    <t>| 0046667343|01|F  |A|        0,05 |     |BRL  |</t>
  </si>
  <si>
    <t>| 0046667344|01|F  |A|      165,14 |     |BRL  |</t>
  </si>
  <si>
    <t>| 0046667345|01|F  |A|      470,01 |     |BRL  |</t>
  </si>
  <si>
    <t>| 0046667346|01|F  |A|        0,05 |     |BRL  |</t>
  </si>
  <si>
    <t>| 0046667347|01|F  |A|      165,14 |     |BRL  |</t>
  </si>
  <si>
    <t>| 0046667348|01|F  |A|      470,01 |     |BRL  |</t>
  </si>
  <si>
    <t>| 0046667349|01|F  |A|        0,05 |     |BRL  |</t>
  </si>
  <si>
    <t>| 0046667350|01|F  |A|      165,14 |     |BRL  |</t>
  </si>
  <si>
    <t>| 0046667351|01|F  |A|      470,01 |     |BRL  |</t>
  </si>
  <si>
    <t>| 0046667352|01|F  |A|        0,05 |     |BRL  |</t>
  </si>
  <si>
    <t>| 0046667353|01|F  |A|      165,14 |     |BRL  |</t>
  </si>
  <si>
    <t>| 0046667354|01|F  |A|      470,01 |     |BRL  |</t>
  </si>
  <si>
    <t>| 0046667355|01|F  |A|        0,05 |     |BRL  |</t>
  </si>
  <si>
    <t>| 0046667356|01|F  |A|      165,14 |     |BRL  |</t>
  </si>
  <si>
    <t>| 0046667357|01|F  |A|      470,01 |     |BRL  |</t>
  </si>
  <si>
    <t>| 0046667358|01|F  |A|        0,05 |     |BRL  |</t>
  </si>
  <si>
    <t>| 0046667359|01|F  |A|      165,14 |     |BRL  |</t>
  </si>
  <si>
    <t>| 0046667360|01|F  |A|      470,01 |     |BRL  |</t>
  </si>
  <si>
    <t>| 0046667361|01|F  |A|        0,05 |     |BRL  |</t>
  </si>
  <si>
    <t>| 0046667362|01|F  |A|      165,14 |     |BRL  |</t>
  </si>
  <si>
    <t>| 0046667363|01|F  |A|      470,01 |     |BRL  |</t>
  </si>
  <si>
    <t>| 0046667364|01|F  |A|        0,05 |     |BRL  |</t>
  </si>
  <si>
    <t>| 0046667365|01|F  |A|      165,14 |     |BRL  |</t>
  </si>
  <si>
    <t>| 0046667366|01|F  |A|      470,01 |     |BRL  |</t>
  </si>
  <si>
    <t>| 0046667367|01|F  |A|        0,05 |     |BRL  |</t>
  </si>
  <si>
    <t>| 0046667368|01|F  |A|      165,14 |     |BRL  |</t>
  </si>
  <si>
    <t>| 0046667369|01|F  |A|      470,01 |     |BRL  |</t>
  </si>
  <si>
    <t>| 0046667370|01|F  |A|        0,05 |     |BRL  |</t>
  </si>
  <si>
    <t>| 0046667371|01|F  |A|      165,14 |     |BRL  |</t>
  </si>
  <si>
    <t>| 0046667372|01|F  |A|      470,01 |     |BRL  |</t>
  </si>
  <si>
    <t>| 0046667373|01|F  |A|        0,05 |     |BRL  |</t>
  </si>
  <si>
    <t>| 0046667374|01|F  |A|      165,14 |     |BRL  |</t>
  </si>
  <si>
    <t>| 0046667375|01|F  |A|      470,01 |     |BRL  |</t>
  </si>
  <si>
    <t>| 0046667376|01|F  |A|        0,05 |     |BRL  |</t>
  </si>
  <si>
    <t>| 0046667377|01|F  |A|      165,14 |     |BRL  |</t>
  </si>
  <si>
    <t>| 0046667378|01|F  |A|      470,01 |     |BRL  |</t>
  </si>
  <si>
    <t>| 0046667379|01|F  |A|        0,05 |     |BRL  |</t>
  </si>
  <si>
    <t>| 0046667380|01|F  |A|      165,14 |     |BRL  |</t>
  </si>
  <si>
    <t>| 0046667381|01|F  |A|      470,01 |     |BRL  |</t>
  </si>
  <si>
    <t>| 0046667382|01|F  |A|        0,05 |     |BRL  |</t>
  </si>
  <si>
    <t>| 0046667383|01|F  |A|      165,14 |     |BRL  |</t>
  </si>
  <si>
    <t>| 0046667384|01|F  |A|      470,01 |     |BRL  |</t>
  </si>
  <si>
    <t>| 0046667385|01|F  |A|        0,05 |     |BRL  |</t>
  </si>
  <si>
    <t>| 0046667386|01|F  |A|      165,14 |     |BRL  |</t>
  </si>
  <si>
    <t>| 0046667387|01|F  |A|      470,01 |     |BRL  |</t>
  </si>
  <si>
    <t>| 0046667388|01|F  |A|        0,05 |     |BRL  |</t>
  </si>
  <si>
    <t>| 0046667389|01|F  |A|      165,14 |     |BRL  |</t>
  </si>
  <si>
    <t>| 0046667390|01|F  |A|      470,01 |     |BRL  |</t>
  </si>
  <si>
    <t>| 0046667391|01|F  |A|        0,05 |     |BRL  |</t>
  </si>
  <si>
    <t>| 0046667392|01|F  |A|      165,14 |     |BRL  |</t>
  </si>
  <si>
    <t>| 0046667393|01|F  |A|      470,01 |     |BRL  |</t>
  </si>
  <si>
    <t>| 0046667394|01|F  |A|        0,05 |     |BRL  |</t>
  </si>
  <si>
    <t>| 0046667395|01|F  |A|      165,14 |     |BRL  |</t>
  </si>
  <si>
    <t>| 0046667396|01|F  |A|      470,01 |     |BRL  |</t>
  </si>
  <si>
    <t>| 0046667417|01|F  |A|        0,05 |     |BRL  |</t>
  </si>
  <si>
    <t>| 0046667418|01|F  |A|      165,14 |     |BRL  |</t>
  </si>
  <si>
    <t>| 0046667419|01|F  |A|      470,01 |     |BRL  |</t>
  </si>
  <si>
    <t>| 0046667420|01|F  |A|        0,05 |     |BRL  |</t>
  </si>
  <si>
    <t>| 0046667421|01|F  |A|      165,14 |     |BRL  |</t>
  </si>
  <si>
    <t>| 0046667422|01|F  |A|      470,01 |     |BRL  |</t>
  </si>
  <si>
    <t>| 0046667423|01|F  |A|        0,05 |     |BRL  |</t>
  </si>
  <si>
    <t>| 0046667424|01|F  |A|      165,14 |     |BRL  |</t>
  </si>
  <si>
    <t>| 0046667425|01|F  |A|      470,01 |     |BRL  |</t>
  </si>
  <si>
    <t>| 0046667426|01|F  |A|        0,05 |     |BRL  |</t>
  </si>
  <si>
    <t>| 0046667427|01|F  |A|      165,14 |     |BRL  |</t>
  </si>
  <si>
    <t>| 0046667428|01|F  |A|      470,01 |     |BRL  |</t>
  </si>
  <si>
    <t>| 0046667429|01|F  |A|        0,05 |     |BRL  |</t>
  </si>
  <si>
    <t>| 0046667430|01|F  |A|      165,14 |     |BRL  |</t>
  </si>
  <si>
    <t>| 0046667431|01|F  |A|      470,01 |     |BRL  |</t>
  </si>
  <si>
    <t>| 0046667432|01|F  |A|        0,05 |     |BRL  |</t>
  </si>
  <si>
    <t>| 0046667433|01|F  |A|      165,14 |     |BRL  |</t>
  </si>
  <si>
    <t>| 0046667434|01|F  |A|      470,01 |     |BRL  |</t>
  </si>
  <si>
    <t>| 0046667435|01|F  |A|        0,05 |     |BRL  |</t>
  </si>
  <si>
    <t>| 0046667436|01|F  |A|      165,14 |     |BRL  |</t>
  </si>
  <si>
    <t>| 0046667437|01|F  |A|      470,01 |     |BRL  |</t>
  </si>
  <si>
    <t>| 0046667438|01|F  |A|        0,05 |     |BRL  |</t>
  </si>
  <si>
    <t>| 0046667439|01|F  |A|      165,14 |     |BRL  |</t>
  </si>
  <si>
    <t>| 0046667440|01|F  |A|      470,01 |     |BRL  |</t>
  </si>
  <si>
    <t>| 0046667441|01|F  |A|        0,05 |     |BRL  |</t>
  </si>
  <si>
    <t>| 0046667442|01|F  |A|      165,14 |     |BRL  |</t>
  </si>
  <si>
    <t>| 0046667443|01|F  |A|      470,01 |     |BRL  |</t>
  </si>
  <si>
    <t>| 0046667444|01|F  |A|        0,05 |     |BRL  |</t>
  </si>
  <si>
    <t>| 0046667445|01|F  |A|      165,14 |     |BRL  |</t>
  </si>
  <si>
    <t>| 0046667452|01|F  |A|      470,01 |     |BRL  |</t>
  </si>
  <si>
    <t>| 0046667453|01|F  |A|        0,05 |     |BRL  |</t>
  </si>
  <si>
    <t>| 0046667454|01|F  |A|      165,14 |     |BRL  |</t>
  </si>
  <si>
    <t>| 0046667455|01|F  |A|      470,01 |     |BRL  |</t>
  </si>
  <si>
    <t>| 0046667456|01|F  |A|        0,05 |     |BRL  |</t>
  </si>
  <si>
    <t>| 0046667457|01|F  |A|      165,14 |     |BRL  |</t>
  </si>
  <si>
    <t>| 0046667458|01|F  |A|      470,01 |     |BRL  |</t>
  </si>
  <si>
    <t>| 0046667459|01|F  |A|        0,05 |     |BRL  |</t>
  </si>
  <si>
    <t>| 0046667460|01|F  |A|      165,14 |     |BRL  |</t>
  </si>
  <si>
    <t>| 0046667461|01|F  |A|      470,01 |     |BRL  |</t>
  </si>
  <si>
    <t>| 0046667462|01|F  |A|        0,05 |     |BRL  |</t>
  </si>
  <si>
    <t>| 0046667463|01|F  |A|      165,14 |     |BRL  |</t>
  </si>
  <si>
    <t>| 0046667464|01|F  |A|      470,01 |     |BRL  |</t>
  </si>
  <si>
    <t>| 0046667465|01|F  |A|        0,05 |     |BRL  |</t>
  </si>
  <si>
    <t>| 0046667466|01|F  |A|      165,14 |     |BRL  |</t>
  </si>
  <si>
    <t>| 0046667467|01|F  |A|      470,01 |     |BRL  |</t>
  </si>
  <si>
    <t>| 0046667468|01|F  |A|        0,05 |     |BRL  |</t>
  </si>
  <si>
    <t>| 0046667469|01|F  |A|      165,14 |     |BRL  |</t>
  </si>
  <si>
    <t>| 0046667470|01|F  |A|      470,01 |     |BRL  |</t>
  </si>
  <si>
    <t>| 0046667471|01|F  |A|        0,05 |     |BRL  |</t>
  </si>
  <si>
    <t>| 0046667472|01|F  |A|      165,14 |     |BRL  |</t>
  </si>
  <si>
    <t>| 0046667473|01|F  |A|      470,01 |     |BRL  |</t>
  </si>
  <si>
    <t>| 0046667474|01|F  |A|        0,05 |     |BRL  |</t>
  </si>
  <si>
    <t>| 0046667475|01|F  |A|      165,14 |     |BRL  |</t>
  </si>
  <si>
    <t>| 0046667476|01|F  |A|      470,01 |     |BRL  |</t>
  </si>
  <si>
    <t>| 0046667477|01|F  |A|        0,05 |     |BRL  |</t>
  </si>
  <si>
    <t>| 0046667478|01|F  |A|      165,14 |     |BRL  |</t>
  </si>
  <si>
    <t>| 0046667479|01|F  |A|      470,01 |     |BRL  |</t>
  </si>
  <si>
    <t>| 0046667480|01|F  |A|        0,05 |     |BRL  |</t>
  </si>
  <si>
    <t>| 0046667481|01|F  |A|      165,14 |     |BRL  |</t>
  </si>
  <si>
    <t>| 0046667482|01|F  |A|      470,01 |     |BRL  |</t>
  </si>
  <si>
    <t>| 0046667483|01|F  |A|        0,05 |     |BRL  |</t>
  </si>
  <si>
    <t>| 0046667484|01|F  |A|      165,14 |     |BRL  |</t>
  </si>
  <si>
    <t>| 0046667485|01|F  |A|      470,01 |     |BRL  |</t>
  </si>
  <si>
    <t>| 0046667486|01|F  |A|        0,05 |     |BRL  |</t>
  </si>
  <si>
    <t>| 0046667487|01|F  |A|      165,14 |     |BRL  |</t>
  </si>
  <si>
    <t>| 0046667488|01|F  |A|      470,01 |     |BRL  |</t>
  </si>
  <si>
    <t>| 0046667489|01|F  |A|        0,05 |     |BRL  |</t>
  </si>
  <si>
    <t>| 0046667490|01|F  |A|      165,14 |     |BRL  |</t>
  </si>
  <si>
    <t>| 0046667491|01|F  |A|      470,01 |     |BRL  |</t>
  </si>
  <si>
    <t>| 0046667492|01|F  |A|        0,05 |     |BRL  |</t>
  </si>
  <si>
    <t>| 0046667493|01|F  |A|      165,14 |     |BRL  |</t>
  </si>
  <si>
    <t>| 0046667494|01|F  |A|      470,01 |     |BRL  |</t>
  </si>
  <si>
    <t>| 0046667495|01|F  |A|        0,05 |     |BRL  |</t>
  </si>
  <si>
    <t>| 0046667496|01|F  |A|      165,14 |     |BRL  |</t>
  </si>
  <si>
    <t>| 0046667517|01|F  |A|      470,01 |     |BRL  |</t>
  </si>
  <si>
    <t>| 0046667518|01|F  |A|        0,05 |     |BRL  |</t>
  </si>
  <si>
    <t>| 0046667519|01|F  |A|      165,14 |     |BRL  |</t>
  </si>
  <si>
    <t>| 0046667520|01|F  |A|      470,01 |     |BRL  |</t>
  </si>
  <si>
    <t>| 0046667521|01|F  |A|        0,05 |     |BRL  |</t>
  </si>
  <si>
    <t>| 0046667522|01|F  |A|      165,14 |     |BRL  |</t>
  </si>
  <si>
    <t>| 0046667523|01|F  |A|      470,01 |     |BRL  |</t>
  </si>
  <si>
    <t>| 0046667524|01|F  |A|        0,05 |     |BRL  |</t>
  </si>
  <si>
    <t>| 0046667525|01|F  |A|      165,14 |     |BRL  |</t>
  </si>
  <si>
    <t>| 0046667526|01|F  |A|      470,01 |     |BRL  |</t>
  </si>
  <si>
    <t>| 0046667527|01|F  |A|        0,05 |     |BRL  |</t>
  </si>
  <si>
    <t>| 0046667528|01|F  |A|      165,14 |     |BRL  |</t>
  </si>
  <si>
    <t>| 0046667529|01|F  |A|      470,01 |     |BRL  |</t>
  </si>
  <si>
    <t>| 0046667530|01|F  |A|        0,05 |     |BRL  |</t>
  </si>
  <si>
    <t>| 0046667531|01|F  |A|      165,14 |     |BRL  |</t>
  </si>
  <si>
    <t>| 0046667532|01|F  |A|      470,01 |     |BRL  |</t>
  </si>
  <si>
    <t>| 0046667533|01|F  |A|        0,05 |     |BRL  |</t>
  </si>
  <si>
    <t>| 0046667534|01|F  |A|      165,14 |     |BRL  |</t>
  </si>
  <si>
    <t>| 0046667535|01|F  |A|      470,01 |     |BRL  |</t>
  </si>
  <si>
    <t>| 0046667536|01|F  |A|        0,05 |     |BRL  |</t>
  </si>
  <si>
    <t>| 0046667537|01|F  |A|      165,14 |     |BRL  |</t>
  </si>
  <si>
    <t>| 0046667538|01|F  |A|      470,01 |     |BRL  |</t>
  </si>
  <si>
    <t>| 0046667539|01|F  |A|        0,05 |     |BRL  |</t>
  </si>
  <si>
    <t>| 0046667540|01|F  |A|      165,14 |     |BRL  |</t>
  </si>
  <si>
    <t>| 0046667541|01|F  |A|      470,01 |     |BRL  |</t>
  </si>
  <si>
    <t>| 0046667542|01|F  |A|        0,05 |     |BRL  |</t>
  </si>
  <si>
    <t>| 0046667543|01|F  |A|      165,14 |     |BRL  |</t>
  </si>
  <si>
    <t>| 0046667544|01|F  |A|      470,01 |     |BRL  |</t>
  </si>
  <si>
    <t>| 0046667545|01|F  |A|        0,05 |     |BRL  |</t>
  </si>
  <si>
    <t>| 0046667546|01|F  |A|      165,14 |     |BRL  |</t>
  </si>
  <si>
    <t>| 0046667547|01|F  |A|      470,01 |     |BRL  |</t>
  </si>
  <si>
    <t>| 0046667548|01|F  |A|        0,05 |     |BRL  |</t>
  </si>
  <si>
    <t>| 0046667549|01|F  |A|      165,14 |     |BRL  |</t>
  </si>
  <si>
    <t>| 0046667550|01|F  |A|      470,01 |     |BRL  |</t>
  </si>
  <si>
    <t>| 0046667551|01|F  |A|        0,05 |     |BRL  |</t>
  </si>
  <si>
    <t>| 0046667552|01|F  |A|      165,14 |     |BRL  |</t>
  </si>
  <si>
    <t>| 0046667553|01|F  |A|      470,01 |     |BRL  |</t>
  </si>
  <si>
    <t>| 0046667554|01|F  |A|        0,05 |     |BRL  |</t>
  </si>
  <si>
    <t>| 0046667555|01|F  |A|      165,14 |     |BRL  |</t>
  </si>
  <si>
    <t>| 0046667556|01|F  |A|      470,01 |     |BRL  |</t>
  </si>
  <si>
    <t>| 0046667557|01|F  |A|        0,05 |     |BRL  |</t>
  </si>
  <si>
    <t>| 0046667558|01|F  |A|      204,16 |     |BRL  |</t>
  </si>
  <si>
    <t>| 0046667559|01|F  |A|      623,81 |     |BRL  |</t>
  </si>
  <si>
    <t>| 0046667560|01|F  |A|        0,05 |     |BRL  |</t>
  </si>
  <si>
    <t>| 0046667561|01|F  |A|      204,16 |     |BRL  |</t>
  </si>
  <si>
    <t>| 0046667562|01|F  |A|      623,81 |     |BRL  |</t>
  </si>
  <si>
    <t>| 0046667563|01|F  |A|        0,05 |     |BRL  |</t>
  </si>
  <si>
    <t>| 0046667564|01|F  |A|      204,16 |     |BRL  |</t>
  </si>
  <si>
    <t>| 0046667565|01|F  |A|      623,81 |     |BRL  |</t>
  </si>
  <si>
    <t>| 0046667566|01|F  |A|        0,05 |     |BRL  |</t>
  </si>
  <si>
    <t>| 0046667567|01|F  |A|      204,16 |     |BRL  |</t>
  </si>
  <si>
    <t>| 0046667568|01|F  |A|      623,81 |     |BRL  |</t>
  </si>
  <si>
    <t>| 0046667569|01|F  |A|        0,05 |     |BRL  |</t>
  </si>
  <si>
    <t>| 0046667570|01|F  |A|      204,16 |     |BRL  |</t>
  </si>
  <si>
    <t>| 0046667571|01|F  |A|      623,81 |     |BRL  |</t>
  </si>
  <si>
    <t>| 0046667572|01|F  |A|        0,05 |     |BRL  |</t>
  </si>
  <si>
    <t>| 0046667573|01|F  |A|      204,16 |     |BRL  |</t>
  </si>
  <si>
    <t>| 0046667574|01|F  |A|      623,81 |     |BRL  |</t>
  </si>
  <si>
    <t>| 0046667575|01|F  |A|        0,05 |     |BRL  |</t>
  </si>
  <si>
    <t>| 0046667576|01|F  |A|      204,16 |     |BRL  |</t>
  </si>
  <si>
    <t>| 0046667637|01|F  |A|      623,81 |     |BRL  |</t>
  </si>
  <si>
    <t>| 0046667638|01|F  |A|        0,05 |     |BRL  |</t>
  </si>
  <si>
    <t>| 0046667639|01|F  |A|      204,16 |     |BRL  |</t>
  </si>
  <si>
    <t>| 0046667640|01|F  |A|      623,81 |     |BRL  |</t>
  </si>
  <si>
    <t>| 0046667641|01|F  |A|        0,05 |     |BRL  |</t>
  </si>
  <si>
    <t>| 0046667642|01|F  |A|      204,16 |     |BRL  |</t>
  </si>
  <si>
    <t>| 0046667643|01|F  |A|      623,81 |     |BRL  |</t>
  </si>
  <si>
    <t>| 0046667644|01|F  |A|        0,05 |     |BRL  |</t>
  </si>
  <si>
    <t>| 0046667645|01|F  |A|      204,16 |     |BRL  |</t>
  </si>
  <si>
    <t>| 0046667646|01|F  |A|      623,81 |     |BRL  |</t>
  </si>
  <si>
    <t>| 0046667647|01|F  |A|        0,05 |     |BRL  |</t>
  </si>
  <si>
    <t>| 0046667648|01|F  |A|      204,16 |     |BRL  |</t>
  </si>
  <si>
    <t>| 0046667649|01|F  |A|      623,81 |     |BRL  |</t>
  </si>
  <si>
    <t>| 0046667650|01|F  |A|        0,05 |     |BRL  |</t>
  </si>
  <si>
    <t>| 0046667656|01|F  |A|      204,16 |     |BRL  |</t>
  </si>
  <si>
    <t>| 0046667677|01|F  |A|      623,81 |     |BRL  |</t>
  </si>
  <si>
    <t>| 0046667678|01|F  |A|        0,05 |     |BRL  |</t>
  </si>
  <si>
    <t>| 0046667679|01|F  |A|      204,16 |     |BRL  |</t>
  </si>
  <si>
    <t>| 0046667680|01|F  |A|      623,81 |     |BRL  |</t>
  </si>
  <si>
    <t>| 0046667681|01|F  |A|        0,05 |     |BRL  |</t>
  </si>
  <si>
    <t>| 0046667682|01|F  |A|      204,16 |     |BRL  |</t>
  </si>
  <si>
    <t>| 0046667683|01|F  |A|      623,81 |     |BRL  |</t>
  </si>
  <si>
    <t>| 0046667684|01|F  |A|        0,05 |     |BRL  |</t>
  </si>
  <si>
    <t>| 0046667685|01|F  |A|      204,16 |     |BRL  |</t>
  </si>
  <si>
    <t>| 0046667686|01|F  |A|      623,81 |     |BRL  |</t>
  </si>
  <si>
    <t>| 0046667687|01|F  |A|        0,05 |     |BRL  |</t>
  </si>
  <si>
    <t>| 0046667688|01|F  |A|      204,16 |     |BRL  |</t>
  </si>
  <si>
    <t>| 0046667689|01|F  |A|      623,81 |     |BRL  |</t>
  </si>
  <si>
    <t>| 0046667690|01|F  |A|        0,05 |     |BRL  |</t>
  </si>
  <si>
    <t>| 0046667691|01|F  |A|      204,16 |     |BRL  |</t>
  </si>
  <si>
    <t>| 0046667692|01|F  |A|      623,81 |     |BRL  |</t>
  </si>
  <si>
    <t>| 0046667693|01|F  |A|        0,05 |     |BRL  |</t>
  </si>
  <si>
    <t>| 0046667694|01|F  |A|      204,16 |     |BRL  |</t>
  </si>
  <si>
    <t>| 0046667695|01|F  |A|      623,81 |     |BRL  |</t>
  </si>
  <si>
    <t>| 0046667696|01|F  |A|        0,05 |     |BRL  |</t>
  </si>
  <si>
    <t>| 0046667727|01|F  |A|      204,16 |     |BRL  |</t>
  </si>
  <si>
    <t>| 0046667728|01|F  |A|      623,81 |     |BRL  |</t>
  </si>
  <si>
    <t>| 0046667729|01|F  |A|        0,05 |     |BRL  |</t>
  </si>
  <si>
    <t>| 0046667730|01|F  |A|      204,16 |     |BRL  |</t>
  </si>
  <si>
    <t>| 0046667731|01|F  |A|      623,81 |     |BRL  |</t>
  </si>
  <si>
    <t>| 0046667732|01|F  |A|        0,05 |     |BRL  |</t>
  </si>
  <si>
    <t>| 0046667733|01|F  |A|      204,16 |     |BRL  |</t>
  </si>
  <si>
    <t>| 0046667734|01|F  |A|      623,81 |     |BRL  |</t>
  </si>
  <si>
    <t>| 0046667735|01|F  |A|        0,05 |     |BRL  |</t>
  </si>
  <si>
    <t>| 0046667736|01|F  |A|      204,16 |     |BRL  |</t>
  </si>
  <si>
    <t>| 0046667817|01|F  |A|      623,81 |     |BRL  |</t>
  </si>
  <si>
    <t>| 0046667818|01|F  |A|        0,05 |     |BRL  |</t>
  </si>
  <si>
    <t>| 0046667819|01|F  |A|      204,16 |     |BRL  |</t>
  </si>
  <si>
    <t>| 0046667820|01|F  |A|      623,81 |     |BRL  |</t>
  </si>
  <si>
    <t>| 0046667821|01|F  |A|        0,05 |     |BRL  |</t>
  </si>
  <si>
    <t>| 0046667822|01|F  |A|      204,16 |     |BRL  |</t>
  </si>
  <si>
    <t>| 0046667823|01|F  |A|      623,81 |     |BRL  |</t>
  </si>
  <si>
    <t>| 0046667824|01|F  |A|        0,05 |     |BRL  |</t>
  </si>
  <si>
    <t>| 0046667825|01|F  |A|      204,16 |     |BRL  |</t>
  </si>
  <si>
    <t>| 0046667826|01|F  |A|      623,81 |     |BRL  |</t>
  </si>
  <si>
    <t>| 0046667827|01|F  |A|        0,05 |     |BRL  |</t>
  </si>
  <si>
    <t>| 0046667828|01|F  |A|      204,16 |     |BRL  |</t>
  </si>
  <si>
    <t>| 0046667829|01|F  |A|      623,81 |     |BRL  |</t>
  </si>
  <si>
    <t>| 0046667830|01|F  |A|        0,05 |     |BRL  |</t>
  </si>
  <si>
    <t>| 0046667831|01|F  |A|      204,16 |     |BRL  |</t>
  </si>
  <si>
    <t>| 0046667832|01|F  |A|      623,81 |     |BRL  |</t>
  </si>
  <si>
    <t>| 0046667833|01|F  |A|        0,05 |     |BRL  |</t>
  </si>
  <si>
    <t>| 0046667834|01|F  |A|      204,16 |     |BRL  |</t>
  </si>
  <si>
    <t>| 0046667835|01|F  |A|      623,81 |     |BRL  |</t>
  </si>
  <si>
    <t>| 0046667836|01|F  |A|        0,05 |     |BRL  |</t>
  </si>
  <si>
    <t>| 0046667837|01|F  |A|      204,16 |     |BRL  |</t>
  </si>
  <si>
    <t>| 0046667838|01|F  |A|      623,81 |     |BRL  |</t>
  </si>
  <si>
    <t>| 0046667839|01|F  |A|        0,05 |     |BRL  |</t>
  </si>
  <si>
    <t>| 0046667840|01|F  |A|      204,16 |     |BRL  |</t>
  </si>
  <si>
    <t>| 0046667841|01|F  |A|      623,81 |     |BRL  |</t>
  </si>
  <si>
    <t>| 0046667842|01|F  |A|        0,05 |     |BRL  |</t>
  </si>
  <si>
    <t>| 0046667843|01|F  |A|      204,16 |     |BRL  |</t>
  </si>
  <si>
    <t>| 0046667844|01|F  |A|      623,81 |     |BRL  |</t>
  </si>
  <si>
    <t>| 0046667845|01|F  |A|        0,05 |     |BRL  |</t>
  </si>
  <si>
    <t>| 0046667846|01|F  |A|      204,16 |     |BRL  |</t>
  </si>
  <si>
    <t>| 0046667847|01|F  |A|      623,81 |     |BRL  |</t>
  </si>
  <si>
    <t>| 0046667848|01|F  |A|        0,05 |     |BRL  |</t>
  </si>
  <si>
    <t>| 0046667849|01|F  |A|      204,16 |     |BRL  |</t>
  </si>
  <si>
    <t>| 0046667850|01|F  |A|      623,81 |     |BRL  |</t>
  </si>
  <si>
    <t>| 0046667851|01|F  |A|        0,05 |     |BRL  |</t>
  </si>
  <si>
    <t>| 0046667852|01|F  |A|      204,16 |     |BRL  |</t>
  </si>
  <si>
    <t>| 0046667853|01|F  |A|      623,81 |     |BRL  |</t>
  </si>
  <si>
    <t>| 0046667854|01|F  |A|        0,05 |     |BRL  |</t>
  </si>
  <si>
    <t>| 0046667855|01|F  |A|      204,16 |     |BRL  |</t>
  </si>
  <si>
    <t>| 0046667856|01|F  |A|      623,81 |     |BRL  |</t>
  </si>
  <si>
    <t>| 0046667877|01|F  |A|        0,05 |     |BRL  |</t>
  </si>
  <si>
    <t>| 0046667878|01|F  |A|      204,16 |     |BRL  |</t>
  </si>
  <si>
    <t>| 0046667879|01|F  |A|      623,81 |     |BRL  |</t>
  </si>
  <si>
    <t>| 0046667880|01|F  |A|        0,05 |     |BRL  |</t>
  </si>
  <si>
    <t>| 0046667881|01|F  |A|      204,16 |     |BRL  |</t>
  </si>
  <si>
    <t>| 0046667882|01|F  |A|      623,81 |     |BRL  |</t>
  </si>
  <si>
    <t>| 0046667883|01|F  |A|        0,05 |     |BRL  |</t>
  </si>
  <si>
    <t>| 0046667884|01|F  |A|      204,16 |     |BRL  |</t>
  </si>
  <si>
    <t>| 0046667885|01|F  |A|      623,81 |     |BRL  |</t>
  </si>
  <si>
    <t>| 0046667886|01|F  |A|        0,05 |     |BRL  |</t>
  </si>
  <si>
    <t>| 0046667887|01|F  |A|      204,16 |     |BRL  |</t>
  </si>
  <si>
    <t>| 0046667888|01|F  |A|      623,81 |     |BRL  |</t>
  </si>
  <si>
    <t>| 0046667889|01|F  |A|        0,05 |     |BRL  |</t>
  </si>
  <si>
    <t>| 0046667890|01|F  |A|      204,16 |     |BRL  |</t>
  </si>
  <si>
    <t>| 0046667891|01|F  |A|      623,81 |     |BRL  |</t>
  </si>
  <si>
    <t>| 0046667892|01|F  |A|        0,05 |     |BRL  |</t>
  </si>
  <si>
    <t>| 0046667893|01|F  |A|      204,16 |     |BRL  |</t>
  </si>
  <si>
    <t>| 0046667894|01|F  |A|      623,81 |     |BRL  |</t>
  </si>
  <si>
    <t>| 0046667895|01|F  |A|        0,05 |     |BRL  |</t>
  </si>
  <si>
    <t>| 0046667896|01|F  |A|      204,16 |     |BRL  |</t>
  </si>
  <si>
    <t>| 0046667897|01|F  |A|      623,81 |     |BRL  |</t>
  </si>
  <si>
    <t>| 0046667898|01|F  |A|        0,05 |     |BRL  |</t>
  </si>
  <si>
    <t>| 0046667899|01|F  |A|      204,16 |     |BRL  |</t>
  </si>
  <si>
    <t>| 0046667900|01|F  |A|      623,81 |     |BRL  |</t>
  </si>
  <si>
    <t>| 0046667901|01|F  |A|        0,05 |     |BRL  |</t>
  </si>
  <si>
    <t>| 0046667902|01|F  |A|      204,16 |     |BRL  |</t>
  </si>
  <si>
    <t>| 0046667903|01|F  |A|      623,81 |     |BRL  |</t>
  </si>
  <si>
    <t>| 0046667904|01|F  |A|        0,05 |     |BRL  |</t>
  </si>
  <si>
    <t>| 0046667905|01|F  |A|      204,16 |     |BRL  |</t>
  </si>
  <si>
    <t>| 0046667906|01|F  |A|      623,81 |     |BRL  |</t>
  </si>
  <si>
    <t>| 0046667907|01|F  |A|        0,05 |     |BRL  |</t>
  </si>
  <si>
    <t>| 0046667908|01|F  |A|      204,16 |     |BRL  |</t>
  </si>
  <si>
    <t>| 0046667909|01|F  |A|      623,81 |     |BRL  |</t>
  </si>
  <si>
    <t>| 0046667910|01|F  |A|        0,05 |     |BRL  |</t>
  </si>
  <si>
    <t>| 0046667911|01|F  |A|      204,16 |     |BRL  |</t>
  </si>
  <si>
    <t>| 0046667912|01|F  |A|      623,81 |     |BRL  |</t>
  </si>
  <si>
    <t>| 0046667913|01|F  |A|        0,05 |     |BRL  |</t>
  </si>
  <si>
    <t>| 0046667914|01|F  |A|      204,16 |     |BRL  |</t>
  </si>
  <si>
    <t>| 0046667915|01|F  |A|      623,81 |     |BRL  |</t>
  </si>
  <si>
    <t>| 0046667916|01|F  |A|        0,05 |     |BRL  |</t>
  </si>
  <si>
    <t>| 0046667917|01|F  |A|      204,16 |     |BRL  |</t>
  </si>
  <si>
    <t>| 0046667918|01|F  |A|      623,81 |     |BRL  |</t>
  </si>
  <si>
    <t>| 0046667919|01|F  |A|        0,05 |     |BRL  |</t>
  </si>
  <si>
    <t>| 0046667920|01|F  |A|      204,16 |     |BRL  |</t>
  </si>
  <si>
    <t>| 0046667921|01|F  |A|      623,81 |     |BRL  |</t>
  </si>
  <si>
    <t>| 0046667922|01|F  |A|        0,05 |     |BRL  |</t>
  </si>
  <si>
    <t>| 0046667923|01|F  |A|      204,16 |     |BRL  |</t>
  </si>
  <si>
    <t>| 0046667924|01|F  |A|      623,81 |     |BRL  |</t>
  </si>
  <si>
    <t>| 0046667925|01|F  |A|        0,05 |     |BRL  |</t>
  </si>
  <si>
    <t>| 0046667926|01|F  |A|      204,16 |     |BRL  |</t>
  </si>
  <si>
    <t>| 0046667927|01|F  |A|      623,81 |     |BRL  |</t>
  </si>
  <si>
    <t>| 0046667928|01|F  |A|        0,05 |     |BRL  |</t>
  </si>
  <si>
    <t>| 0046667929|01|F  |A|      204,16 |     |BRL  |</t>
  </si>
  <si>
    <t>| 0046667930|01|F  |A|      623,81 |     |BRL  |</t>
  </si>
  <si>
    <t>| 0046667931|01|F  |A|        0,05 |     |BRL  |</t>
  </si>
  <si>
    <t>| 0046667932|01|F  |A|      204,16 |     |BRL  |</t>
  </si>
  <si>
    <t>| 0046667933|01|F  |A|      623,81 |     |BRL  |</t>
  </si>
  <si>
    <t>| 0046667934|01|F  |A|        0,05 |     |BRL  |</t>
  </si>
  <si>
    <t>| 0046667935|01|F  |A|      204,16 |     |BRL  |</t>
  </si>
  <si>
    <t>| 0046667936|01|F  |A|      623,81 |     |BRL  |</t>
  </si>
  <si>
    <t>| 0046667937|01|F  |A|        0,05 |     |BRL  |</t>
  </si>
  <si>
    <t>| 0046667938|01|F  |A|      204,16 |     |BRL  |</t>
  </si>
  <si>
    <t>| 0046667939|01|F  |A|      623,81 |     |BRL  |</t>
  </si>
  <si>
    <t>| 0046667940|01|F  |A|        0,05 |     |BRL  |</t>
  </si>
  <si>
    <t>| 0046667941|01|F  |A|      204,16 |     |BRL  |</t>
  </si>
  <si>
    <t>| 0046667942|01|F  |A|      623,81 |     |BRL  |</t>
  </si>
  <si>
    <t>| 0046667943|01|F  |A|        0,05 |     |BRL  |</t>
  </si>
  <si>
    <t>| 0046667944|01|F  |A|      204,16 |     |BRL  |</t>
  </si>
  <si>
    <t>| 0046667945|01|F  |A|      623,81 |     |BRL  |</t>
  </si>
  <si>
    <t>| 0046667946|01|F  |A|        0,05 |     |BRL  |</t>
  </si>
  <si>
    <t>| 0046667947|01|F  |A|      204,16 |     |BRL  |</t>
  </si>
  <si>
    <t>| 0046667948|01|F  |A|      623,81 |     |BRL  |</t>
  </si>
  <si>
    <t>| 0046667949|01|F  |A|        0,05 |     |BRL  |</t>
  </si>
  <si>
    <t>| 0046667950|01|F  |A|      204,16 |     |BRL  |</t>
  </si>
  <si>
    <t>| 0046667951|01|F  |A|      623,81 |     |BRL  |</t>
  </si>
  <si>
    <t>| 0046667952|01|F  |A|        0,05 |     |BRL  |</t>
  </si>
  <si>
    <t>| 0046667953|01|F  |A|      204,16 |     |BRL  |</t>
  </si>
  <si>
    <t>| 0046667954|01|F  |A|      623,81 |     |BRL  |</t>
  </si>
  <si>
    <t>| 0046667955|01|F  |A|        0,05 |     |BRL  |</t>
  </si>
  <si>
    <t>| 0046667956|01|F  |A|      204,16 |     |BRL  |</t>
  </si>
  <si>
    <t>| 0046667957|01|F  |A|      623,81 |     |BRL  |</t>
  </si>
  <si>
    <t>| 0046667958|01|F  |A|        0,05 |     |BRL  |</t>
  </si>
  <si>
    <t>| 0046667959|01|F  |A|      204,16 |     |BRL  |</t>
  </si>
  <si>
    <t>| 0046667960|01|F  |A|      623,81 |     |BRL  |</t>
  </si>
  <si>
    <t>| 0046667961|01|F  |A|        0,05 |     |BRL  |</t>
  </si>
  <si>
    <t>| 0046667962|01|F  |A|      204,16 |     |BRL  |</t>
  </si>
  <si>
    <t>| 0046667963|01|F  |A|      623,81 |     |BRL  |</t>
  </si>
  <si>
    <t>| 0046667964|01|F  |A|        0,05 |     |BRL  |</t>
  </si>
  <si>
    <t>| 0046667965|01|F  |A|      204,16 |     |BRL  |</t>
  </si>
  <si>
    <t>| 0046667966|01|F  |A|      623,81 |     |BRL  |</t>
  </si>
  <si>
    <t>| 0046667967|01|F  |A|        0,05 |     |BRL  |</t>
  </si>
  <si>
    <t>| 0046667968|01|F  |A|      204,16 |     |BRL  |</t>
  </si>
  <si>
    <t>| 0046667969|01|F  |A|      623,81 |     |BRL  |</t>
  </si>
  <si>
    <t>| 0046667970|01|F  |A|        0,05 |     |BRL  |</t>
  </si>
  <si>
    <t>| 0046667971|01|F  |A|      204,16 |     |BRL  |</t>
  </si>
  <si>
    <t>| 0046667972|01|F  |A|      623,81 |     |BRL  |</t>
  </si>
  <si>
    <t>| 0046667973|01|F  |A|        0,05 |     |BRL  |</t>
  </si>
  <si>
    <t>| 0046667974|01|F  |A|      204,16 |     |BRL  |</t>
  </si>
  <si>
    <t>| 0046667975|01|F  |A|      623,81 |     |BRL  |</t>
  </si>
  <si>
    <t>| 0046667976|01|F  |A|        0,05 |     |BRL  |</t>
  </si>
  <si>
    <t>| 0046667977|01|F  |A|      204,16 |     |BRL  |</t>
  </si>
  <si>
    <t>| 0046667978|01|F  |A|      623,81 |     |BRL  |</t>
  </si>
  <si>
    <t>| 0046667979|01|F  |A|        0,05 |     |BRL  |</t>
  </si>
  <si>
    <t>| 0046667980|01|F  |A|      204,16 |     |BRL  |</t>
  </si>
  <si>
    <t>| 0046667981|01|F  |A|      623,81 |     |BRL  |</t>
  </si>
  <si>
    <t>| 0046667982|01|F  |A|        0,05 |     |BRL  |</t>
  </si>
  <si>
    <t>| 0046667983|01|F  |A|      204,16 |     |BRL  |</t>
  </si>
  <si>
    <t>| 0046667984|01|F  |A|      623,81 |     |BRL  |</t>
  </si>
  <si>
    <t>| 0046667985|01|F  |A|        0,05 |     |BRL  |</t>
  </si>
  <si>
    <t>| 0046667986|01|F  |A|      204,16 |     |BRL  |</t>
  </si>
  <si>
    <t>| 0046667987|01|F  |A|      623,81 |     |BRL  |</t>
  </si>
  <si>
    <t>| 0046667988|01|F  |A|        0,05 |     |BRL  |</t>
  </si>
  <si>
    <t>| 0046667989|01|F  |A|      204,16 |     |BRL  |</t>
  </si>
  <si>
    <t>| 0046667990|01|F  |A|      623,81 |     |BRL  |</t>
  </si>
  <si>
    <t>| 0046667991|01|F  |A|        0,05 |     |BRL  |</t>
  </si>
  <si>
    <t>| 0046667992|01|F  |A|      204,16 |     |BRL  |</t>
  </si>
  <si>
    <t>| 0046667994|01|F  |A|      623,81 |     |BRL  |</t>
  </si>
  <si>
    <t>| 0046667996|01|F  |A|        0,05 |     |BRL  |</t>
  </si>
  <si>
    <t>| 0046667999|01|F  |A|      204,16 |     |BRL  |</t>
  </si>
  <si>
    <t>| 0046668002|01|F  |A|      623,81 |     |BRL  |</t>
  </si>
  <si>
    <t>| 0046668004|01|F  |A|        0,05 |     |BRL  |</t>
  </si>
  <si>
    <t>| 0046668005|01|F  |A|      204,16 |     |BRL  |</t>
  </si>
  <si>
    <t>| 0046668006|01|F  |A|      623,81 |     |BRL  |</t>
  </si>
  <si>
    <t>| 0046668007|01|F  |A|        0,05 |     |BRL  |</t>
  </si>
  <si>
    <t>| 0046668008|01|F  |A|      204,16 |     |BRL  |</t>
  </si>
  <si>
    <t>| 0046668009|01|F  |A|      623,81 |     |BRL  |</t>
  </si>
  <si>
    <t>| 0046668010|01|F  |A|        0,05 |     |BRL  |</t>
  </si>
  <si>
    <t>| 0046668011|01|F  |A|      204,16 |     |BRL  |</t>
  </si>
  <si>
    <t>| 0046668012|01|F  |A|      623,81 |     |BRL  |</t>
  </si>
  <si>
    <t>| 0046668013|01|F  |A|        0,05 |     |BRL  |</t>
  </si>
  <si>
    <t>| 0046668014|01|F  |A|      204,16 |     |BRL  |</t>
  </si>
  <si>
    <t>| 0046668015|01|F  |A|      623,81 |     |BRL  |</t>
  </si>
  <si>
    <t>| 0046668016|01|F  |A|        0,05 |     |BRL  |</t>
  </si>
  <si>
    <t>| 0046668037|01|F  |A|      204,16 |     |BRL  |</t>
  </si>
  <si>
    <t>| 0046668046|01|F  |A|      623,81 |     |BRL  |</t>
  </si>
  <si>
    <t>| 0046668047|01|F  |A|        0,05 |     |BRL  |</t>
  </si>
  <si>
    <t>| 0046668048|01|F  |A|      204,16 |     |BRL  |</t>
  </si>
  <si>
    <t>| 0046668049|01|F  |A|      623,81 |     |BRL  |</t>
  </si>
  <si>
    <t>| 0046668050|01|F  |A|        0,05 |     |BRL  |</t>
  </si>
  <si>
    <t>| 0046668051|01|F  |A|      204,16 |     |BRL  |</t>
  </si>
  <si>
    <t>| 0046668052|01|F  |A|      623,81 |     |BRL  |</t>
  </si>
  <si>
    <t>| 0046668053|01|F  |A|        0,05 |     |BRL  |</t>
  </si>
  <si>
    <t>| 0046668054|01|F  |A|      204,16 |     |BRL  |</t>
  </si>
  <si>
    <t>| 0046668055|01|F  |A|      623,81 |     |BRL  |</t>
  </si>
  <si>
    <t>| 0046668056|01|F  |A|        0,05 |     |BRL  |</t>
  </si>
  <si>
    <t>| 0046668057|01|F  |A|      204,16 |     |BRL  |</t>
  </si>
  <si>
    <t>| 0046668058|01|F  |A|      623,81 |     |BRL  |</t>
  </si>
  <si>
    <t>| 0046668059|01|F  |A|        0,05 |     |BRL  |</t>
  </si>
  <si>
    <t>| 0046668060|01|F  |A|      204,16 |     |BRL  |</t>
  </si>
  <si>
    <t>| 0046668061|01|F  |A|      623,81 |     |BRL  |</t>
  </si>
  <si>
    <t>| 0046668062|01|F  |A|        0,05 |     |BRL  |</t>
  </si>
  <si>
    <t>| 0046668063|01|F  |A|      204,16 |     |BRL  |</t>
  </si>
  <si>
    <t>| 0046668064|01|F  |A|      623,81 |     |BRL  |</t>
  </si>
  <si>
    <t>| 0046668065|01|F  |A|        0,05 |     |BRL  |</t>
  </si>
  <si>
    <t>| 0046668066|01|F  |A|      204,16 |     |BRL  |</t>
  </si>
  <si>
    <t>| 0046668067|01|F  |A|      623,81 |     |BRL  |</t>
  </si>
  <si>
    <t>| 0046668068|01|F  |A|        0,05 |     |BRL  |</t>
  </si>
  <si>
    <t>| 0046668069|01|F  |A|      204,16 |     |BRL  |</t>
  </si>
  <si>
    <t>| 0046668070|01|F  |A|      623,81 |     |BRL  |</t>
  </si>
  <si>
    <t>| 0046668071|01|F  |A|        0,05 |     |BRL  |</t>
  </si>
  <si>
    <t>| 0046668281|01|F  |A|       55,00 |     |BRL  |</t>
  </si>
  <si>
    <t>| 0046668282|01|F  |A|      368,50 |     |BRL  |</t>
  </si>
  <si>
    <t>| 0046668283|01|F  |A|       68,74 |     |BRL  |</t>
  </si>
  <si>
    <t>| 0046668284|01|F  |A|      368,50 |     |BRL  |</t>
  </si>
  <si>
    <t>| 0046668285|01|F  |A|       68,74 |     |BRL  |</t>
  </si>
  <si>
    <t>| 0046668286|01|F  |A|      368,50 |     |BRL  |</t>
  </si>
  <si>
    <t>| 0046668287|01|F  |A|       68,74 |     |BRL  |</t>
  </si>
  <si>
    <t>| 0046668288|01|F  |A|      368,50 |     |BRL  |</t>
  </si>
  <si>
    <t>| 0046668289|01|F  |A|       68,74 |     |BRL  |</t>
  </si>
  <si>
    <t>| 0046668290|01|F  |A|      368,50 |     |BRL  |</t>
  </si>
  <si>
    <t>| 0046668292|01|F  |A|       68,74 |     |BRL  |</t>
  </si>
  <si>
    <t>| 0046668293|01|F  |A|      368,50 |     |BRL  |</t>
  </si>
  <si>
    <t>| 0046668294|01|F  |A|       68,74 |     |BRL  |</t>
  </si>
  <si>
    <t>| 0046668295|01|F  |A|      368,50 |     |BRL  |</t>
  </si>
  <si>
    <t>| 0046668296|01|F  |A|       68,74 |     |BRL  |</t>
  </si>
  <si>
    <t>| 0046668337|01|F  |A|      368,50 |     |BRL  |</t>
  </si>
  <si>
    <t>| 0046668338|01|F  |A|       68,74 |     |BRL  |</t>
  </si>
  <si>
    <t>| 0046668339|01|F  |A|      368,50 |     |BRL  |</t>
  </si>
  <si>
    <t>| 0046668340|01|F  |A|       68,74 |     |BRL  |</t>
  </si>
  <si>
    <t>| 0046668341|01|F  |A|      368,50 |     |BRL  |</t>
  </si>
  <si>
    <t>| 0046668342|01|F  |A|       68,74 |     |BRL  |</t>
  </si>
  <si>
    <t>| 0046668343|01|F  |A|      368,50 |     |BRL  |</t>
  </si>
  <si>
    <t>| 0046668344|01|F  |A|       68,74 |     |BRL  |</t>
  </si>
  <si>
    <t>| 0046668345|01|F  |A|      368,50 |     |BRL  |</t>
  </si>
  <si>
    <t>| 0046668346|01|F  |A|       55,00 |     |BRL  |</t>
  </si>
  <si>
    <t>| 0046668347|01|F  |A|      368,50 |     |BRL  |</t>
  </si>
  <si>
    <t>| 0046668348|01|F  |A|       68,74 |     |BRL  |</t>
  </si>
  <si>
    <t>| 0046668349|01|F  |A|      368,50 |     |BRL  |</t>
  </si>
  <si>
    <t>| 0046668350|01|F  |A|       68,74 |     |BRL  |</t>
  </si>
  <si>
    <t>| 0046668351|01|F  |A|      368,50 |     |BRL  |</t>
  </si>
  <si>
    <t>| 0046668352|01|F  |A|       68,74 |     |BRL  |</t>
  </si>
  <si>
    <t>| 0046668353|01|F  |A|      368,50 |     |BRL  |</t>
  </si>
  <si>
    <t>| 0046668354|01|F  |A|       68,74 |     |BRL  |</t>
  </si>
  <si>
    <t>| 0046668355|01|F  |A|      368,50 |     |BRL  |</t>
  </si>
  <si>
    <t>| 0046668356|01|F  |A|       68,74 |     |BRL  |</t>
  </si>
  <si>
    <t>| 0046668377|01|F  |A|      368,50 |     |BRL  |</t>
  </si>
  <si>
    <t>| 0046668378|01|F  |A|       68,74 |     |BRL  |</t>
  </si>
  <si>
    <t>| 0046668379|01|F  |A|      368,50 |     |BRL  |</t>
  </si>
  <si>
    <t>| 0046668380|01|F  |A|       68,74 |     |BRL  |</t>
  </si>
  <si>
    <t>| 0046668381|01|F  |A|      368,50 |     |BRL  |</t>
  </si>
  <si>
    <t>| 0046668382|01|F  |A|       68,74 |     |BRL  |</t>
  </si>
  <si>
    <t>| 0046668383|01|F  |A|      368,50 |     |BRL  |</t>
  </si>
  <si>
    <t>| 0046668384|01|F  |A|       68,74 |     |BRL  |</t>
  </si>
  <si>
    <t>| 0046668385|01|F  |A|      368,50 |     |BRL  |</t>
  </si>
  <si>
    <t>| 0046668386|01|F  |A|       68,74 |     |BRL  |</t>
  </si>
  <si>
    <t>| 0046668387|01|F  |A|      368,50 |     |BRL  |</t>
  </si>
  <si>
    <t>| 0046668388|01|F  |A|       68,74 |     |BRL  |</t>
  </si>
  <si>
    <t>| 0046668389|01|F  |A|      368,50 |     |BRL  |</t>
  </si>
  <si>
    <t>| 0046668390|01|F  |A|       68,74 |     |BRL  |</t>
  </si>
  <si>
    <t>| 0046668391|01|F  |A|      368,50 |     |BRL  |</t>
  </si>
  <si>
    <t>| 0046668392|01|F  |A|       68,74 |     |BRL  |</t>
  </si>
  <si>
    <t>| 0046668393|01|F  |A|      368,50 |     |BRL  |</t>
  </si>
  <si>
    <t>| 0046668395|01|F  |A|       68,74 |     |BRL  |</t>
  </si>
  <si>
    <t>| 0046668396|01|F  |A|      368,50 |     |BRL  |</t>
  </si>
  <si>
    <t>| 0046668417|01|F  |A|       68,74 |     |BRL  |</t>
  </si>
  <si>
    <t>| 0046668418|01|F  |A|      368,50 |     |BRL  |</t>
  </si>
  <si>
    <t>| 0046668419|01|F  |A|       68,74 |     |BRL  |</t>
  </si>
  <si>
    <t>| 0046668423|01|F  |A|      368,50 |     |BRL  |</t>
  </si>
  <si>
    <t>| 0046668424|01|F  |A|       68,74 |     |BRL  |</t>
  </si>
  <si>
    <t>| 0046668425|01|F  |A|      368,50 |     |BRL  |</t>
  </si>
  <si>
    <t>| 0046668426|01|F  |A|       68,74 |     |BRL  |</t>
  </si>
  <si>
    <t>| 0046668427|01|F  |A|      368,50 |     |BRL  |</t>
  </si>
  <si>
    <t>| 0046668428|01|F  |A|       68,74 |     |BRL  |</t>
  </si>
  <si>
    <t>| 0046668429|01|F  |A|      368,50 |     |BRL  |</t>
  </si>
  <si>
    <t>| 0046668430|01|F  |A|       68,74 |     |BRL  |</t>
  </si>
  <si>
    <t>| 0046668431|01|F  |A|      368,50 |     |BRL  |</t>
  </si>
  <si>
    <t>| 0046668432|01|F  |A|       68,74 |     |BRL  |</t>
  </si>
  <si>
    <t>| 0046668433|01|F  |A|      368,50 |     |BRL  |</t>
  </si>
  <si>
    <t>| 0046668434|01|F  |A|       68,74 |     |BRL  |</t>
  </si>
  <si>
    <t>| 0046668435|01|F  |A|      368,50 |     |BRL  |</t>
  </si>
  <si>
    <t>| 0046668436|01|F  |A|       68,74 |     |BRL  |</t>
  </si>
  <si>
    <t>| 0046668437|01|F  |A|      368,50 |     |BRL  |</t>
  </si>
  <si>
    <t>| 0046668438|01|F  |A|       68,74 |     |BRL  |</t>
  </si>
  <si>
    <t>| 0046668439|01|F  |A|      368,50 |     |BRL  |</t>
  </si>
  <si>
    <t>| 0046668440|01|F  |A|       68,74 |     |BRL  |</t>
  </si>
  <si>
    <t>| 0046668441|01|F  |A|      368,50 |     |BRL  |</t>
  </si>
  <si>
    <t>| 0046668442|01|F  |A|       68,74 |     |BRL  |</t>
  </si>
  <si>
    <t>| 0046668443|01|F  |A|      368,50 |     |BRL  |</t>
  </si>
  <si>
    <t>| 0046668444|01|F  |A|       68,74 |     |BRL  |</t>
  </si>
  <si>
    <t>| 0046668445|01|F  |A|      368,50 |     |BRL  |</t>
  </si>
  <si>
    <t>| 0046668446|01|F  |A|       68,74 |     |BRL  |</t>
  </si>
  <si>
    <t>| 0046668447|01|F  |A|      368,50 |     |BRL  |</t>
  </si>
  <si>
    <t>| 0046668448|01|F  |A|       68,74 |     |BRL  |</t>
  </si>
  <si>
    <t>| 0046668449|01|F  |A|      368,50 |     |BRL  |</t>
  </si>
  <si>
    <t>| 0046668450|01|F  |A|       68,74 |     |BRL  |</t>
  </si>
  <si>
    <t>| 0046668451|01|F  |A|      368,50 |     |BRL  |</t>
  </si>
  <si>
    <t>| 0046668452|01|F  |A|       68,74 |     |BRL  |</t>
  </si>
  <si>
    <t>| 0046668453|01|F  |A|      368,50 |     |BRL  |</t>
  </si>
  <si>
    <t>| 0046668454|01|F  |A|       68,74 |     |BRL  |</t>
  </si>
  <si>
    <t>| 0046668455|01|F  |A|      368,50 |     |BRL  |</t>
  </si>
  <si>
    <t>| 0046668456|01|F  |A|       68,74 |     |BRL  |</t>
  </si>
  <si>
    <t>| 0046668457|01|F  |A|      368,50 |     |BRL  |</t>
  </si>
  <si>
    <t>| 0046668458|01|F  |A|       68,74 |     |BRL  |</t>
  </si>
  <si>
    <t>| 0046668459|01|F  |A|      368,50 |     |BRL  |</t>
  </si>
  <si>
    <t>| 0046668460|01|F  |A|       68,74 |     |BRL  |</t>
  </si>
  <si>
    <t>| 0046668461|01|F  |A|      368,50 |     |BRL  |</t>
  </si>
  <si>
    <t>| 0046668462|01|F  |A|       68,74 |     |BRL  |</t>
  </si>
  <si>
    <t>| 0046668463|01|F  |A|      368,50 |     |BRL  |</t>
  </si>
  <si>
    <t>| 0046668464|01|F  |A|       68,74 |     |BRL  |</t>
  </si>
  <si>
    <t>| 0046668465|01|F  |A|      368,50 |     |BRL  |</t>
  </si>
  <si>
    <t>| 0046668466|01|F  |A|       68,74 |     |BRL  |</t>
  </si>
  <si>
    <t>| 0046668467|01|F  |A|      368,50 |     |BRL  |</t>
  </si>
  <si>
    <t>| 0046668468|01|F  |A|       68,74 |     |BRL  |</t>
  </si>
  <si>
    <t>| 0046668469|01|F  |A|      368,50 |     |BRL  |</t>
  </si>
  <si>
    <t>| 0046668470|01|F  |A|       68,74 |     |BRL  |</t>
  </si>
  <si>
    <t>| 0046668471|01|F  |A|      368,50 |     |BRL  |</t>
  </si>
  <si>
    <t>| 0046668472|01|F  |A|       68,74 |     |BRL  |</t>
  </si>
  <si>
    <t>| 0046668473|01|F  |A|      368,50 |     |BRL  |</t>
  </si>
  <si>
    <t>| 0046668474|01|F  |A|       68,74 |     |BRL  |</t>
  </si>
  <si>
    <t>| 0046668475|01|F  |A|      368,50 |     |BRL  |</t>
  </si>
  <si>
    <t>| 0046668476|01|F  |A|       68,74 |     |BRL  |</t>
  </si>
  <si>
    <t>| 0046668477|01|F  |A|      368,50 |     |BRL  |</t>
  </si>
  <si>
    <t>| 0046668478|01|F  |A|       68,74 |     |BRL  |</t>
  </si>
  <si>
    <t>| 0046668479|01|F  |A|      368,50 |     |BRL  |</t>
  </si>
  <si>
    <t>| 0046668480|01|F  |A|       68,74 |     |BRL  |</t>
  </si>
  <si>
    <t>| 0046668481|01|F  |A|      368,50 |     |BRL  |</t>
  </si>
  <si>
    <t>| 0046668482|01|F  |A|       68,74 |     |BRL  |</t>
  </si>
  <si>
    <t>| 0046668483|01|F  |A|      368,50 |     |BRL  |</t>
  </si>
  <si>
    <t>| 0046668484|01|F  |A|       68,74 |     |BRL  |</t>
  </si>
  <si>
    <t>| 0046668485|01|F  |A|      368,50 |     |BRL  |</t>
  </si>
  <si>
    <t>| 0046668603|01|F  |A|       40,47 |     |BRL  |</t>
  </si>
  <si>
    <t>| 0046668604|01|F  |A|      570,28 |     |BRL  |</t>
  </si>
  <si>
    <t>| 0046668605|01|F  |A|       41,00 |     |BRL  |</t>
  </si>
  <si>
    <t>| 0046668606|01|F  |A|        1,27 |     |BRL  |</t>
  </si>
  <si>
    <t>| 0046668607|01|F  |A|       40,47 |     |BRL  |</t>
  </si>
  <si>
    <t>| 0046668608|01|F  |A|      570,28 |     |BRL  |</t>
  </si>
  <si>
    <t>| 0046668609|01|F  |A|       41,00 |     |BRL  |</t>
  </si>
  <si>
    <t>| 0046668610|01|F  |A|        1,27 |     |BRL  |</t>
  </si>
  <si>
    <t>| 0046668611|01|F  |A|       40,47 |     |BRL  |</t>
  </si>
  <si>
    <t>| 0046668612|01|F  |A|      570,28 |     |BRL  |</t>
  </si>
  <si>
    <t>| 0046668613|01|F  |A|       41,00 |     |BRL  |</t>
  </si>
  <si>
    <t>| 0046668614|01|F  |A|        1,27 |     |BRL  |</t>
  </si>
  <si>
    <t>| 0046668615|01|F  |A|       40,47 |     |BRL  |</t>
  </si>
  <si>
    <t>| 0046668616|01|F  |A|      570,28 |     |BRL  |</t>
  </si>
  <si>
    <t>| 0046668777|01|F  |A|       41,00 |     |BRL  |</t>
  </si>
  <si>
    <t>| 0046668778|01|F  |A|        1,27 |     |BRL  |</t>
  </si>
  <si>
    <t>| 0046668779|01|F  |A|       40,47 |     |BRL  |</t>
  </si>
  <si>
    <t>| 0046668780|01|F  |A|      570,28 |     |BRL  |</t>
  </si>
  <si>
    <t>| 0046668781|01|F  |A|       41,00 |     |BRL  |</t>
  </si>
  <si>
    <t>| 0046668782|01|F  |A|        1,27 |     |BRL  |</t>
  </si>
  <si>
    <t>| 0046668783|01|F  |A|       40,47 |     |BRL  |</t>
  </si>
  <si>
    <t>| 0046668784|01|F  |A|      570,28 |     |BRL  |</t>
  </si>
  <si>
    <t>| 0046668785|01|F  |A|       41,00 |     |BRL  |</t>
  </si>
  <si>
    <t>| 0046668786|01|F  |A|        1,27 |     |BRL  |</t>
  </si>
  <si>
    <t>| 0046668787|01|F  |A|       40,47 |     |BRL  |</t>
  </si>
  <si>
    <t>| 0046668788|01|F  |A|      570,28 |     |BRL  |</t>
  </si>
  <si>
    <t>| 0046668789|01|F  |A|       41,00 |     |BRL  |</t>
  </si>
  <si>
    <t>| 0046668790|01|F  |A|        1,27 |     |BRL  |</t>
  </si>
  <si>
    <t>| 0046668791|01|F  |A|       29,74 |     |BRL  |</t>
  </si>
  <si>
    <t>| 0046668792|01|F  |A|      202,20 |     |BRL  |</t>
  </si>
  <si>
    <t>| 0046668793|01|F  |A|       33,00 |     |BRL  |</t>
  </si>
  <si>
    <t>| 0046668794|01|F  |A|        0,42 |     |BRL  |</t>
  </si>
  <si>
    <t>| 0046668795|01|F  |A|       27,35 |     |BRL  |</t>
  </si>
  <si>
    <t>| 0046668796|01|F  |A|      177,93 |     |BRL  |</t>
  </si>
  <si>
    <t>| 0046668797|01|F  |A|       31,71 |     |BRL  |</t>
  </si>
  <si>
    <t>| 0046668798|01|F  |A|        0,42 |     |BRL  |</t>
  </si>
  <si>
    <t>| 0046668799|01|F  |A|       29,74 |     |BRL  |</t>
  </si>
  <si>
    <t>| 0046668800|01|F  |A|      202,20 |     |BRL  |</t>
  </si>
  <si>
    <t>| 0046668801|01|F  |A|       33,00 |     |BRL  |</t>
  </si>
  <si>
    <t>| 0046668802|01|F  |A|        0,42 |     |BRL  |</t>
  </si>
  <si>
    <t>| 0046668803|01|F  |A|       27,35 |     |BRL  |</t>
  </si>
  <si>
    <t>| 0046668804|01|F  |A|      177,93 |     |BRL  |</t>
  </si>
  <si>
    <t>| 0046668805|01|F  |A|       31,71 |     |BRL  |</t>
  </si>
  <si>
    <t>| 0046668807|01|F  |A|        0,42 |     |BRL  |</t>
  </si>
  <si>
    <t>| 0046668808|01|F  |A|       27,35 |     |BRL  |</t>
  </si>
  <si>
    <t>| 0046668809|01|F  |A|      177,93 |     |BRL  |</t>
  </si>
  <si>
    <t>| 0046668810|01|F  |A|       31,71 |     |BRL  |</t>
  </si>
  <si>
    <t>| 0046668812|01|F  |A|        0,42 |     |BRL  |</t>
  </si>
  <si>
    <t>| 0046668813|01|F  |A|       27,35 |     |BRL  |</t>
  </si>
  <si>
    <t>| 0046668814|01|F  |A|      177,93 |     |BRL  |</t>
  </si>
  <si>
    <t>| 0046668815|01|F  |A|       31,71 |     |BRL  |</t>
  </si>
  <si>
    <t>| 0046668838|01|F  |A|        0,42 |     |BRL  |</t>
  </si>
  <si>
    <t>| 0046668839|01|F  |A|       29,74 |     |BRL  |</t>
  </si>
  <si>
    <t>| 0046668840|01|F  |A|      202,20 |     |BRL  |</t>
  </si>
  <si>
    <t>| 0046668841|01|F  |A|       33,00 |     |BRL  |</t>
  </si>
  <si>
    <t>| 0046668844|01|F  |A|        0,42 |     |BRL  |</t>
  </si>
  <si>
    <t>| 0046668846|01|F  |A|       27,35 |     |BRL  |</t>
  </si>
  <si>
    <t>| 0046668847|01|F  |A|      177,93 |     |BRL  |</t>
  </si>
  <si>
    <t>| 0046668848|01|F  |A|       31,71 |     |BRL  |</t>
  </si>
  <si>
    <t>| 0046668849|01|F  |A|        0,42 |     |BRL  |</t>
  </si>
  <si>
    <t>| 0046668850|01|F  |A|       27,35 |     |BRL  |</t>
  </si>
  <si>
    <t>| 0046668856|01|F  |A|      177,93 |     |BRL  |</t>
  </si>
  <si>
    <t>| 0046668857|01|F  |A|       31,71 |     |BRL  |</t>
  </si>
  <si>
    <t>| 0046668858|01|F  |A|        0,42 |     |BRL  |</t>
  </si>
  <si>
    <t>| 0046668859|01|F  |A|       27,35 |     |BRL  |</t>
  </si>
  <si>
    <t>| 0046668860|01|F  |A|      177,93 |     |BRL  |</t>
  </si>
  <si>
    <t>| 0046668861|01|F  |A|       31,71 |     |BRL  |</t>
  </si>
  <si>
    <t>| 0046668862|01|F  |A|        0,42 |     |BRL  |</t>
  </si>
  <si>
    <t>| 0046668863|01|F  |A|       29,74 |     |BRL  |</t>
  </si>
  <si>
    <t>| 0046668865|01|F  |A|      202,20 |     |BRL  |</t>
  </si>
  <si>
    <t>| 0046668866|01|F  |A|       33,00 |     |BRL  |</t>
  </si>
  <si>
    <t>| 0046668867|01|F  |A|        0,42 |     |BRL  |</t>
  </si>
  <si>
    <t>| 0046668869|01|F  |A|       35,75 |     |BRL  |</t>
  </si>
  <si>
    <t>| 0046668870|01|F  |A|      299,25 |     |BRL  |</t>
  </si>
  <si>
    <t>| 0046668871|01|F  |A|       33,89 |     |BRL  |</t>
  </si>
  <si>
    <t>| 0046668872|01|F  |A|        0,42 |     |BRL  |</t>
  </si>
  <si>
    <t>| 0046668873|01|F  |A|       40,47 |     |BRL  |</t>
  </si>
  <si>
    <t>| 0046668874|01|F  |A|      570,28 |     |BRL  |</t>
  </si>
  <si>
    <t>| 0046668875|01|F  |A|       41,00 |     |BRL  |</t>
  </si>
  <si>
    <t>| 0046668876|01|F  |A|        1,27 |     |BRL  |</t>
  </si>
  <si>
    <t>| 0046668877|01|F  |A|       40,47 |     |BRL  |</t>
  </si>
  <si>
    <t>| 0046668878|01|F  |A|      570,28 |     |BRL  |</t>
  </si>
  <si>
    <t>| 0046668879|01|F  |A|       41,00 |     |BRL  |</t>
  </si>
  <si>
    <t>| 0046668880|01|F  |A|        1,27 |     |BRL  |</t>
  </si>
  <si>
    <t>| 0046668881|01|F  |A|       40,47 |     |BRL  |</t>
  </si>
  <si>
    <t>| 0046668882|01|F  |A|      570,28 |     |BRL  |</t>
  </si>
  <si>
    <t>| 0046668883|01|F  |A|       41,00 |     |BRL  |</t>
  </si>
  <si>
    <t>| 0046668884|01|F  |A|        1,27 |     |BRL  |</t>
  </si>
  <si>
    <t>| 0046668885|01|F  |A|       40,47 |     |BRL  |</t>
  </si>
  <si>
    <t>| 0046668886|01|F  |A|      570,28 |     |BRL  |</t>
  </si>
  <si>
    <t>| 0046668887|01|F  |A|       41,00 |     |BRL  |</t>
  </si>
  <si>
    <t>| 0046668889|01|F  |A|        1,27 |     |BRL  |</t>
  </si>
  <si>
    <t>| 0046668890|01|F  |A|       40,47 |     |BRL  |</t>
  </si>
  <si>
    <t>| 0046668891|01|F  |A|      570,28 |     |BRL  |</t>
  </si>
  <si>
    <t>| 0046668892|01|F  |A|       41,00 |     |BRL  |</t>
  </si>
  <si>
    <t>| 0046668893|01|F  |A|        1,27 |     |BRL  |</t>
  </si>
  <si>
    <t>| 0046668894|01|F  |A|       40,47 |     |BRL  |</t>
  </si>
  <si>
    <t>| 0046668895|01|F  |A|      570,28 |     |BRL  |</t>
  </si>
  <si>
    <t>| 0046668896|01|F  |A|       41,00 |     |BRL  |</t>
  </si>
  <si>
    <t>| 0046668897|01|F  |A|        1,27 |     |BRL  |</t>
  </si>
  <si>
    <t>| 0046668898|01|F  |A|       40,47 |     |BRL  |</t>
  </si>
  <si>
    <t>| 0046668899|01|F  |A|      570,28 |     |BRL  |</t>
  </si>
  <si>
    <t>| 0046668900|01|F  |A|       41,00 |     |BRL  |</t>
  </si>
  <si>
    <t>| 0046668901|01|F  |A|        1,27 |     |BRL  |</t>
  </si>
  <si>
    <t>| 0046668902|01|F  |A|       29,74 |     |BRL  |</t>
  </si>
  <si>
    <t>| 0046668903|01|F  |A|      202,20 |     |BRL  |</t>
  </si>
  <si>
    <t>| 0046668904|01|F  |A|       33,00 |     |BRL  |</t>
  </si>
  <si>
    <t>| 0046668905|01|F  |A|        0,42 |     |BRL  |</t>
  </si>
  <si>
    <t>| 0046668906|01|F  |A|       27,35 |     |BRL  |</t>
  </si>
  <si>
    <t>| 0046668907|01|F  |A|      177,93 |     |BRL  |</t>
  </si>
  <si>
    <t>| 0046668908|01|F  |A|       31,71 |     |BRL  |</t>
  </si>
  <si>
    <t>| 0046668909|01|F  |A|        0,42 |     |BRL  |</t>
  </si>
  <si>
    <t>| 0046668910|01|F  |A|       29,74 |     |BRL  |</t>
  </si>
  <si>
    <t>| 0046668911|01|F  |A|      202,20 |     |BRL  |</t>
  </si>
  <si>
    <t>| 0046668912|01|F  |A|       33,00 |     |BRL  |</t>
  </si>
  <si>
    <t>| 0046668913|01|F  |A|        0,42 |     |BRL  |</t>
  </si>
  <si>
    <t>| 0046668914|01|F  |A|       27,35 |     |BRL  |</t>
  </si>
  <si>
    <t>| 0046668915|01|F  |A|      177,93 |     |BRL  |</t>
  </si>
  <si>
    <t>| 0046668916|01|F  |A|       31,71 |     |BRL  |</t>
  </si>
  <si>
    <t>| 0046668917|01|F  |A|        0,42 |     |BRL  |</t>
  </si>
  <si>
    <t>| 0046668918|01|F  |A|       27,35 |     |BRL  |</t>
  </si>
  <si>
    <t>| 0046668919|01|F  |A|      177,93 |     |BRL  |</t>
  </si>
  <si>
    <t>| 0046668920|01|F  |A|       31,71 |     |BRL  |</t>
  </si>
  <si>
    <t>| 0046668921|01|F  |A|        0,42 |     |BRL  |</t>
  </si>
  <si>
    <t>| 0046668922|01|F  |A|       27,35 |     |BRL  |</t>
  </si>
  <si>
    <t>| 0046668923|01|F  |A|      177,93 |     |BRL  |</t>
  </si>
  <si>
    <t>| 0046668924|01|F  |A|       31,71 |     |BRL  |</t>
  </si>
  <si>
    <t>| 0046668925|01|F  |A|        0,42 |     |BRL  |</t>
  </si>
  <si>
    <t>| 0046668926|01|F  |A|       29,74 |     |BRL  |</t>
  </si>
  <si>
    <t>| 0046668927|01|F  |A|      202,20 |     |BRL  |</t>
  </si>
  <si>
    <t>| 0046668928|01|F  |A|       33,00 |     |BRL  |</t>
  </si>
  <si>
    <t>| 0046668929|01|F  |A|        0,42 |     |BRL  |</t>
  </si>
  <si>
    <t>| 0046668930|01|F  |A|       27,35 |     |BRL  |</t>
  </si>
  <si>
    <t>| 0046668931|01|F  |A|      177,93 |     |BRL  |</t>
  </si>
  <si>
    <t>| 0046668932|01|F  |A|       31,71 |     |BRL  |</t>
  </si>
  <si>
    <t>| 0046668933|01|F  |A|        0,42 |     |BRL  |</t>
  </si>
  <si>
    <t>| 0046668934|01|F  |A|       27,35 |     |BRL  |</t>
  </si>
  <si>
    <t>| 0046668935|01|F  |A|      177,93 |     |BRL  |</t>
  </si>
  <si>
    <t>| 0046668936|01|F  |A|       31,71 |     |BRL  |</t>
  </si>
  <si>
    <t>| 0046668977|01|F  |A|        0,42 |     |BRL  |</t>
  </si>
  <si>
    <t>| 0046668978|01|F  |A|       27,35 |     |BRL  |</t>
  </si>
  <si>
    <t>| 0046668979|01|F  |A|      177,93 |     |BRL  |</t>
  </si>
  <si>
    <t>| 0046668980|01|F  |A|       31,71 |     |BRL  |</t>
  </si>
  <si>
    <t>| 0046668981|01|F  |A|        0,42 |     |BRL  |</t>
  </si>
  <si>
    <t>| 0046668982|01|F  |A|       27,35 |     |BRL  |</t>
  </si>
  <si>
    <t>| 0046668983|01|F  |A|      177,93 |     |BRL  |</t>
  </si>
  <si>
    <t>| 0046668984|01|F  |A|       31,71 |     |BRL  |</t>
  </si>
  <si>
    <t>| 0046668985|01|F  |A|        0,42 |     |BRL  |</t>
  </si>
  <si>
    <t>| 0046668995|01|F  |A|       41,38 |     |BRL  |</t>
  </si>
  <si>
    <t>| 0046668996|01|F  |A|      169,84 |     |BRL  |</t>
  </si>
  <si>
    <t>| 0046669377|01|F  |A|        0,42 |     |BRL  |</t>
  </si>
  <si>
    <t>| 0046669378|01|F  |A|       41,38 |     |BRL  |</t>
  </si>
  <si>
    <t>| 0046669379|01|F  |A|      169,84 |     |BRL  |</t>
  </si>
  <si>
    <t>| 0046669380|01|F  |A|        0,42 |     |BRL  |</t>
  </si>
  <si>
    <t>| 0046669381|01|F  |A|       41,38 |     |BRL  |</t>
  </si>
  <si>
    <t>| 0046669382|01|F  |A|      169,84 |     |BRL  |</t>
  </si>
  <si>
    <t>| 0046669383|01|F  |A|        0,42 |     |BRL  |</t>
  </si>
  <si>
    <t>| 0046669384|01|F  |A|       41,38 |     |BRL  |</t>
  </si>
  <si>
    <t>| 0046669385|01|F  |A|      169,84 |     |BRL  |</t>
  </si>
  <si>
    <t>| 0046669386|01|F  |A|        0,42 |     |BRL  |</t>
  </si>
  <si>
    <t>| 0046669387|01|F  |A|       41,38 |     |BRL  |</t>
  </si>
  <si>
    <t>| 0046669388|01|F  |A|      169,84 |     |BRL  |</t>
  </si>
  <si>
    <t>| 0046669389|01|F  |A|        0,42 |     |BRL  |</t>
  </si>
  <si>
    <t>| 0046669390|01|F  |A|       41,38 |     |BRL  |</t>
  </si>
  <si>
    <t>| 0046669391|01|F  |A|      169,84 |     |BRL  |</t>
  </si>
  <si>
    <t>| 0046669392|01|F  |A|        0,42 |     |BRL  |</t>
  </si>
  <si>
    <t>| 0046669393|01|F  |A|       41,38 |     |BRL  |</t>
  </si>
  <si>
    <t>| 0046669394|01|F  |A|      169,84 |     |BRL  |</t>
  </si>
  <si>
    <t>| 0046669396|01|F  |A|        0,42 |     |BRL  |</t>
  </si>
  <si>
    <t>| 0046669397|01|F  |A|       41,38 |     |BRL  |</t>
  </si>
  <si>
    <t>| 0046669398|01|F  |A|      169,84 |     |BRL  |</t>
  </si>
  <si>
    <t>| 0046669399|01|F  |A|        0,42 |     |BRL  |</t>
  </si>
  <si>
    <t>| 0046669400|01|F  |A|       41,38 |     |BRL  |</t>
  </si>
  <si>
    <t>| 0046669401|01|F  |A|      169,84 |     |BRL  |</t>
  </si>
  <si>
    <t>| 0046669402|01|F  |A|        0,42 |     |BRL  |</t>
  </si>
  <si>
    <t>| 0046669403|01|F  |A|       41,38 |     |BRL  |</t>
  </si>
  <si>
    <t>| 0046669404|01|F  |A|      169,84 |     |BRL  |</t>
  </si>
  <si>
    <t>| 0046669405|01|F  |A|        0,42 |     |BRL  |</t>
  </si>
  <si>
    <t>| 0046669406|01|F  |A|       41,38 |     |BRL  |</t>
  </si>
  <si>
    <t>| 0046669407|01|F  |A|      169,84 |     |BRL  |</t>
  </si>
  <si>
    <t>| 0046669408|01|F  |A|        0,42 |     |BRL  |</t>
  </si>
  <si>
    <t>| 0046669416|01|F  |A|       41,38 |     |BRL  |</t>
  </si>
  <si>
    <t>| 0046669577|01|F  |A|      147,89 |     |BRL  |</t>
  </si>
  <si>
    <t>| 0046669578|01|F  |A|        0,42 |     |BRL  |</t>
  </si>
  <si>
    <t>| 0046669579|01|F  |A|       41,38 |     |BRL  |</t>
  </si>
  <si>
    <t>| 0046669580|01|F  |A|      147,89 |     |BRL  |</t>
  </si>
  <si>
    <t>| 0046669581|01|F  |A|        0,42 |     |BRL  |</t>
  </si>
  <si>
    <t>| 0046669582|01|F  |A|       41,38 |     |BRL  |</t>
  </si>
  <si>
    <t>| 0046669583|01|F  |A|      147,89 |     |BRL  |</t>
  </si>
  <si>
    <t>| 0046669586|01|F  |A|        0,42 |     |BRL  |</t>
  </si>
  <si>
    <t>| 0046669587|01|F  |A|       41,38 |     |BRL  |</t>
  </si>
  <si>
    <t>| 0046669588|01|F  |A|      147,89 |     |BRL  |</t>
  </si>
  <si>
    <t>| 0046669589|01|F  |A|        0,42 |     |BRL  |</t>
  </si>
  <si>
    <t>| 0046669590|01|F  |A|       41,38 |     |BRL  |</t>
  </si>
  <si>
    <t>| 0046669591|01|F  |A|      147,89 |     |BRL  |</t>
  </si>
  <si>
    <t>| 0046669592|01|F  |A|        0,42 |     |BRL  |</t>
  </si>
  <si>
    <t>| 0046669593|01|F  |A|       41,38 |     |BRL  |</t>
  </si>
  <si>
    <t>| 0046669594|01|F  |A|      147,89 |     |BRL  |</t>
  </si>
  <si>
    <t>| 0046669617|01|F  |A|        0,42 |     |BRL  |</t>
  </si>
  <si>
    <t>| 0046669618|01|F  |A|       41,38 |     |BRL  |</t>
  </si>
  <si>
    <t>| 0046669619|01|F  |A|      147,89 |     |BRL  |</t>
  </si>
  <si>
    <t>| 0046669620|01|F  |A|        0,42 |     |BRL  |</t>
  </si>
  <si>
    <t>| 0046669621|01|F  |A|       41,38 |     |BRL  |</t>
  </si>
  <si>
    <t>| 0046669622|01|F  |A|      147,89 |     |BRL  |</t>
  </si>
  <si>
    <t>| 0046669623|01|F  |A|        0,42 |     |BRL  |</t>
  </si>
  <si>
    <t>| 0046669624|01|F  |A|       41,38 |     |BRL  |</t>
  </si>
  <si>
    <t>| 0046669625|01|F  |A|      147,89 |     |BRL  |</t>
  </si>
  <si>
    <t>| 0046669626|01|F  |A|        0,42 |     |BRL  |</t>
  </si>
  <si>
    <t>| 0046669627|01|F  |A|       41,38 |     |BRL  |</t>
  </si>
  <si>
    <t>| 0046669628|01|F  |A|      147,89 |     |BRL  |</t>
  </si>
  <si>
    <t>| 0046669629|01|F  |A|        0,42 |     |BRL  |</t>
  </si>
  <si>
    <t>| 0046669630|01|F  |A|       41,38 |     |BRL  |</t>
  </si>
  <si>
    <t>| 0046669631|01|F  |A|      147,89 |     |BRL  |</t>
  </si>
  <si>
    <t>| 0046669632|01|F  |A|        0,42 |     |BRL  |</t>
  </si>
  <si>
    <t>| 0046669633|01|F  |A|       41,38 |     |BRL  |</t>
  </si>
  <si>
    <t>| 0046669634|01|F  |A|      147,89 |     |BRL  |</t>
  </si>
  <si>
    <t>| 0046669635|01|F  |A|        0,42 |     |BRL  |</t>
  </si>
  <si>
    <t>| 0046669636|01|F  |A|       41,38 |     |BRL  |</t>
  </si>
  <si>
    <t>| 0046669677|01|F  |A|      147,89 |     |BRL  |</t>
  </si>
  <si>
    <t>| 0046669678|01|F  |A|        0,42 |     |BRL  |</t>
  </si>
  <si>
    <t>| 0047156127|01|F  |A|       74,69 |     |BRL  |</t>
  </si>
  <si>
    <t>| 0047156128|01|F  |A|      597,00 |     |BRL  |</t>
  </si>
  <si>
    <t>| 0047156129|01|F  |A|        5,24 |     |BRL  |</t>
  </si>
  <si>
    <t>| 0047159430|01|F  |A|       74,69 |     |BRL  |</t>
  </si>
  <si>
    <t>| 0047159431|01|F  |A|      597,00 |     |BRL  |</t>
  </si>
  <si>
    <t>| 0047159432|01|F  |A|        5,24 |     |BRL  |</t>
  </si>
  <si>
    <t>| 0047159433|01|F  |A|       62,25 |     |BRL  |</t>
  </si>
  <si>
    <t>| 0047159434|01|F  |A|      547,76 |     |BRL  |</t>
  </si>
  <si>
    <t>| 0047159435|01|F  |A|        5,24 |     |BRL  |</t>
  </si>
  <si>
    <t>| 0047159436|01|F  |A|       74,69 |     |BRL  |</t>
  </si>
  <si>
    <t>| 0047159437|01|F  |A|      597,00 |     |BRL  |</t>
  </si>
  <si>
    <t>| 0047159440|01|F  |A|        5,24 |     |BRL  |</t>
  </si>
  <si>
    <t>| 0047159441|01|F  |A|       74,69 |     |BRL  |</t>
  </si>
  <si>
    <t>| 0047159442|01|F  |A|      597,00 |     |BRL  |</t>
  </si>
  <si>
    <t>| 0047159443|01|F  |A|        5,24 |     |BRL  |</t>
  </si>
  <si>
    <t>| 0047159444|01|F  |A|       74,69 |     |BRL  |</t>
  </si>
  <si>
    <t>| 0047159445|01|F  |A|      597,00 |     |BRL  |</t>
  </si>
  <si>
    <t>| 0047159446|01|F  |A|        5,24 |     |BRL  |</t>
  </si>
  <si>
    <t>| 0047159447|01|F  |A|       74,69 |     |BRL  |</t>
  </si>
  <si>
    <t>| 0047159448|01|F  |A|      597,00 |     |BRL  |</t>
  </si>
  <si>
    <t>| 0047159449|01|F  |A|        5,24 |     |BRL  |</t>
  </si>
  <si>
    <t>| 0047271375|01|F  |A|    8.301,92 |     |BRL  |</t>
  </si>
  <si>
    <t>| 0047276318|01|F  |A|       71,45 |     |BRL  |</t>
  </si>
  <si>
    <t>| 0047276319|01|F  |A|      547,47 |     |BRL  |</t>
  </si>
  <si>
    <t>| 0047276320|01|F  |A|       71,45 |     |BRL  |</t>
  </si>
  <si>
    <t>| 0047276321|01|F  |A|      547,47 |     |BRL  |</t>
  </si>
  <si>
    <t>| 0047276322|01|F  |A|       71,45 |     |BRL  |</t>
  </si>
  <si>
    <t>| 0047276323|01|F  |A|      547,47 |     |BRL  |</t>
  </si>
  <si>
    <t>| 0047276324|01|F  |A|       71,45 |     |BRL  |</t>
  </si>
  <si>
    <t>| 0047276325|01|F  |A|      547,47 |     |BRL  |</t>
  </si>
  <si>
    <t>| 0047276326|01|F  |A|       71,45 |     |BRL  |</t>
  </si>
  <si>
    <t>| 0047276327|01|F  |A|      547,47 |     |BRL  |</t>
  </si>
  <si>
    <t>| 0047276328|01|F  |A|       71,45 |     |BRL  |</t>
  </si>
  <si>
    <t>| 0047276329|01|F  |A|      547,47 |     |BRL  |</t>
  </si>
  <si>
    <t>| 0047276330|01|F  |A|       71,45 |     |BRL  |</t>
  </si>
  <si>
    <t>| 0047276771|01|F  |A|      547,47 |     |BRL  |</t>
  </si>
  <si>
    <t>| 0047276772|01|F  |A|       61,75 |     |BRL  |</t>
  </si>
  <si>
    <t>| 0047276773|01|F  |A|      406,65 |     |BRL  |</t>
  </si>
  <si>
    <t>| 0047276774|01|F  |A|       61,75 |     |BRL  |</t>
  </si>
  <si>
    <t>| 0047276775|01|F  |A|      406,65 |     |BRL  |</t>
  </si>
  <si>
    <t>| 0047276776|01|F  |A|       61,75 |     |BRL  |</t>
  </si>
  <si>
    <t>| 0047276777|01|F  |A|      406,65 |     |BRL  |</t>
  </si>
  <si>
    <t>| 0047276778|01|F  |A|       61,75 |     |BRL  |</t>
  </si>
  <si>
    <t>| 0047276779|01|F  |A|      406,65 |     |BRL  |</t>
  </si>
  <si>
    <t>| 0047276780|01|F  |A|       61,75 |     |BRL  |</t>
  </si>
  <si>
    <t>| 0047276781|01|F  |A|      406,65 |     |BRL  |</t>
  </si>
  <si>
    <t>| 0047276782|01|F  |A|       61,75 |     |BRL  |</t>
  </si>
  <si>
    <t>| 0047276783|01|F  |A|      406,65 |     |BRL  |</t>
  </si>
  <si>
    <t>| 0047276784|01|F  |A|       61,75 |     |BRL  |</t>
  </si>
  <si>
    <t>| 0047276785|01|F  |A|      406,65 |     |BRL  |</t>
  </si>
  <si>
    <t>| 0047276786|01|F  |A|       61,75 |     |BRL  |</t>
  </si>
  <si>
    <t>| 0047276787|01|F  |A|      406,65 |     |BRL  |</t>
  </si>
  <si>
    <t>| 0047276788|01|F  |A|       61,75 |     |BRL  |</t>
  </si>
  <si>
    <t>| 0047276789|01|F  |A|      406,65 |     |BRL  |</t>
  </si>
  <si>
    <t>| 0047276790|01|F  |A|       61,75 |     |BRL  |</t>
  </si>
  <si>
    <t>| 0047276832|01|F  |A|      406,65 |     |BRL  |</t>
  </si>
  <si>
    <t>| 0047276833|01|F  |A|       61,75 |     |BRL  |</t>
  </si>
  <si>
    <t>| 0047276834|01|F  |A|      406,65 |     |BRL  |</t>
  </si>
  <si>
    <t>| 0047276835|01|F  |A|       61,75 |     |BRL  |</t>
  </si>
  <si>
    <t>| 0047276836|01|F  |A|      406,65 |     |BRL  |</t>
  </si>
  <si>
    <t>| 0047276837|01|F  |A|       61,75 |     |BRL  |</t>
  </si>
  <si>
    <t>| 0047276838|01|F  |A|      406,65 |     |BRL  |</t>
  </si>
  <si>
    <t>| 0047276839|01|F  |A|       61,75 |     |BRL  |</t>
  </si>
  <si>
    <t>| 0047276840|01|F  |A|      406,65 |     |BRL  |</t>
  </si>
  <si>
    <t>| 0047276841|01|F  |A|       61,75 |     |BRL  |</t>
  </si>
  <si>
    <t>| 0047276842|01|F  |A|      406,65 |     |BRL  |</t>
  </si>
  <si>
    <t>| 0047276843|01|F  |A|       61,75 |     |BRL  |</t>
  </si>
  <si>
    <t>| 0047276844|01|F  |A|      406,65 |     |BRL  |</t>
  </si>
  <si>
    <t>| 0047276845|01|F  |A|       61,75 |     |BRL  |</t>
  </si>
  <si>
    <t>| 0047276846|01|F  |A|      406,65 |     |BRL  |</t>
  </si>
  <si>
    <t>| 0047276847|01|F  |A|       71,45 |     |BRL  |</t>
  </si>
  <si>
    <t>| 0047276848|01|F  |A|      534,77 |     |BRL  |</t>
  </si>
  <si>
    <t>| 0047276849|01|F  |A|       71,45 |     |BRL  |</t>
  </si>
  <si>
    <t>| 0047276850|01|F  |A|      534,77 |     |BRL  |</t>
  </si>
  <si>
    <t>| 0047276851|01|F  |A|       71,45 |     |BRL  |</t>
  </si>
  <si>
    <t>| 0047276852|01|F  |A|      534,77 |     |BRL  |</t>
  </si>
  <si>
    <t>| 0047276853|01|F  |A|       71,45 |     |BRL  |</t>
  </si>
  <si>
    <t>| 0047276854|01|F  |A|      534,77 |     |BRL  |</t>
  </si>
  <si>
    <t>| 0047276855|01|F  |A|       71,45 |     |BRL  |</t>
  </si>
  <si>
    <t>| 0047276856|01|F  |A|      534,77 |     |BRL  |</t>
  </si>
  <si>
    <t>| 0047276857|01|F  |A|       71,45 |     |BRL  |</t>
  </si>
  <si>
    <t>| 0047276858|01|F  |A|      534,77 |     |BRL  |</t>
  </si>
  <si>
    <t>| 0047276859|01|F  |A|       71,45 |     |BRL  |</t>
  </si>
  <si>
    <t>| 0047276860|01|F  |A|      534,77 |     |BRL  |</t>
  </si>
  <si>
    <t>| 0047276861|01|F  |A|       71,45 |     |BRL  |</t>
  </si>
  <si>
    <t>| 0047276862|01|F  |A|      534,77 |     |BRL  |</t>
  </si>
  <si>
    <t>| 0047276863|01|F  |A|       71,45 |     |BRL  |</t>
  </si>
  <si>
    <t>| 0047276864|01|F  |A|      534,77 |     |BRL  |</t>
  </si>
  <si>
    <t>| 0047276865|01|F  |A|       71,45 |     |BRL  |</t>
  </si>
  <si>
    <t>| 0047276866|01|F  |A|      534,77 |     |BRL  |</t>
  </si>
  <si>
    <t>| 0047276867|01|F  |A|       71,45 |     |BRL  |</t>
  </si>
  <si>
    <t>| 0047276868|01|F  |A|      534,77 |     |BRL  |</t>
  </si>
  <si>
    <t>| 0047276869|01|F  |A|       71,45 |     |BRL  |</t>
  </si>
  <si>
    <t>| 0047276870|01|F  |A|      534,77 |     |BRL  |</t>
  </si>
  <si>
    <t>| 0047276891|01|F  |A|       71,45 |     |BRL  |</t>
  </si>
  <si>
    <t>| 0047276892|01|F  |A|      534,77 |     |BRL  |</t>
  </si>
  <si>
    <t>| 0047276893|01|F  |A|       71,45 |     |BRL  |</t>
  </si>
  <si>
    <t>| 0047276894|01|F  |A|      534,77 |     |BRL  |</t>
  </si>
  <si>
    <t>| 0047276895|01|F  |A|       71,45 |     |BRL  |</t>
  </si>
  <si>
    <t>| 0047276896|01|F  |A|      534,77 |     |BRL  |</t>
  </si>
  <si>
    <t>| 0047276897|01|F  |A|       71,45 |     |BRL  |</t>
  </si>
  <si>
    <t>| 0047276898|01|F  |A|      534,77 |     |BRL  |</t>
  </si>
  <si>
    <t>| 0047280016|01|F  |A|       71,45 |     |BRL  |</t>
  </si>
  <si>
    <t>| 0047280017|01|F  |A|      547,47 |     |BRL  |</t>
  </si>
  <si>
    <t>| 0047280018|01|F  |A|       71,45 |     |BRL  |</t>
  </si>
  <si>
    <t>| 0047280019|01|F  |A|      547,47 |     |BRL  |</t>
  </si>
  <si>
    <t>| 0047280020|01|F  |A|       71,45 |     |BRL  |</t>
  </si>
  <si>
    <t>| 0047280021|01|F  |A|      547,47 |     |BRL  |</t>
  </si>
  <si>
    <t>| 0047280022|01|F  |A|       71,45 |     |BRL  |</t>
  </si>
  <si>
    <t>| 0047280023|01|F  |A|      547,47 |     |BRL  |</t>
  </si>
  <si>
    <t>| 0047280024|01|F  |A|       71,45 |     |BRL  |</t>
  </si>
  <si>
    <t>| 0047280025|01|F  |A|      547,47 |     |BRL  |</t>
  </si>
  <si>
    <t>| 0047280026|01|F  |A|       71,45 |     |BRL  |</t>
  </si>
  <si>
    <t>| 0047280027|01|F  |A|      547,47 |     |BRL  |</t>
  </si>
  <si>
    <t>| 0047280028|01|F  |A|       71,45 |     |BRL  |</t>
  </si>
  <si>
    <t>| 0047280029|01|F  |A|      547,47 |     |BRL  |</t>
  </si>
  <si>
    <t>| 0047280030|01|F  |A|       61,75 |     |BRL  |</t>
  </si>
  <si>
    <t>| 0047280091|01|F  |A|      406,56 |     |BRL  |</t>
  </si>
  <si>
    <t>| 0047280092|01|F  |A|       61,75 |     |BRL  |</t>
  </si>
  <si>
    <t>| 0047280093|01|F  |A|      406,56 |     |BRL  |</t>
  </si>
  <si>
    <t>| 0047280094|01|F  |A|       61,75 |     |BRL  |</t>
  </si>
  <si>
    <t>| 0047280095|01|F  |A|      406,56 |     |BRL  |</t>
  </si>
  <si>
    <t>| 0047280096|01|F  |A|       61,75 |     |BRL  |</t>
  </si>
  <si>
    <t>| 0047280097|01|F  |A|      406,56 |     |BRL  |</t>
  </si>
  <si>
    <t>| 0047280098|01|F  |A|       61,75 |     |BRL  |</t>
  </si>
  <si>
    <t>| 0047280099|01|F  |A|      406,56 |     |BRL  |</t>
  </si>
  <si>
    <t>| 0047280100|01|F  |A|       61,75 |     |BRL  |</t>
  </si>
  <si>
    <t>| 0047280101|01|F  |A|      406,56 |     |BRL  |</t>
  </si>
  <si>
    <t>| 0047280102|01|F  |A|       61,75 |     |BRL  |</t>
  </si>
  <si>
    <t>| 0047280103|01|F  |A|      406,56 |     |BRL  |</t>
  </si>
  <si>
    <t>| 0047280104|01|F  |A|       61,75 |     |BRL  |</t>
  </si>
  <si>
    <t>| 0047280105|01|F  |A|      406,56 |     |BRL  |</t>
  </si>
  <si>
    <t>| 0047280106|01|F  |A|       61,75 |     |BRL  |</t>
  </si>
  <si>
    <t>| 0047280107|01|F  |A|      406,56 |     |BRL  |</t>
  </si>
  <si>
    <t>| 0047280108|01|F  |A|       61,75 |     |BRL  |</t>
  </si>
  <si>
    <t>| 0047280109|01|F  |A|      406,56 |     |BRL  |</t>
  </si>
  <si>
    <t>| 0047280110|01|F  |A|       61,75 |     |BRL  |</t>
  </si>
  <si>
    <t>| 0047280131|01|F  |A|      406,56 |     |BRL  |</t>
  </si>
  <si>
    <t>| 0047280132|01|F  |A|       61,75 |     |BRL  |</t>
  </si>
  <si>
    <t>| 0047280133|01|F  |A|      406,56 |     |BRL  |</t>
  </si>
  <si>
    <t>| 0047280134|01|F  |A|       61,75 |     |BRL  |</t>
  </si>
  <si>
    <t>| 0047280135|01|F  |A|      406,56 |     |BRL  |</t>
  </si>
  <si>
    <t>| 0047280136|01|F  |A|       61,75 |     |BRL  |</t>
  </si>
  <si>
    <t>| 0047280137|01|F  |A|      406,56 |     |BRL  |</t>
  </si>
  <si>
    <t>| 0047280138|01|F  |A|       61,75 |     |BRL  |</t>
  </si>
  <si>
    <t>| 0047280139|01|F  |A|      406,56 |     |BRL  |</t>
  </si>
  <si>
    <t>| 0047280140|01|F  |A|       61,75 |     |BRL  |</t>
  </si>
  <si>
    <t>| 0047280141|01|F  |A|      406,56 |     |BRL  |</t>
  </si>
  <si>
    <t>| 0047280142|01|F  |A|       61,75 |     |BRL  |</t>
  </si>
  <si>
    <t>| 0047280143|01|F  |A|      406,56 |     |BRL  |</t>
  </si>
  <si>
    <t>| 0047280144|01|F  |A|       61,75 |     |BRL  |</t>
  </si>
  <si>
    <t>| 0047280145|01|F  |A|      406,56 |     |BRL  |</t>
  </si>
  <si>
    <t>| 0047280146|01|F  |A|       61,75 |     |BRL  |</t>
  </si>
  <si>
    <t>| 0047280147|01|F  |A|      406,56 |     |BRL  |</t>
  </si>
  <si>
    <t>| 0047280148|01|F  |A|       71,45 |     |BRL  |</t>
  </si>
  <si>
    <t>| 0047280149|01|F  |A|      534,77 |     |BRL  |</t>
  </si>
  <si>
    <t>| 0047280150|01|F  |A|       71,45 |     |BRL  |</t>
  </si>
  <si>
    <t>| 0047280171|01|F  |A|      534,77 |     |BRL  |</t>
  </si>
  <si>
    <t>| 0047280172|01|F  |A|       71,45 |     |BRL  |</t>
  </si>
  <si>
    <t>| 0047280173|01|F  |A|      534,77 |     |BRL  |</t>
  </si>
  <si>
    <t>| 0047280174|01|F  |A|       71,45 |     |BRL  |</t>
  </si>
  <si>
    <t>| 0047280175|01|F  |A|      534,77 |     |BRL  |</t>
  </si>
  <si>
    <t>| 0047280176|01|F  |A|       71,45 |     |BRL  |</t>
  </si>
  <si>
    <t>| 0047280177|01|F  |A|      534,77 |     |BRL  |</t>
  </si>
  <si>
    <t>| 0047280178|01|F  |A|       71,45 |     |BRL  |</t>
  </si>
  <si>
    <t>| 0047280179|01|F  |A|      534,77 |     |BRL  |</t>
  </si>
  <si>
    <t>| 0047280180|01|F  |A|       71,45 |     |BRL  |</t>
  </si>
  <si>
    <t>| 0047280181|01|F  |A|      534,77 |     |BRL  |</t>
  </si>
  <si>
    <t>| 0047280182|01|F  |A|       71,45 |     |BRL  |</t>
  </si>
  <si>
    <t>| 0047280183|01|F  |A|      534,77 |     |BRL  |</t>
  </si>
  <si>
    <t>| 0047280184|01|F  |A|       71,45 |     |BRL  |</t>
  </si>
  <si>
    <t>| 0047280185|01|F  |A|      534,77 |     |BRL  |</t>
  </si>
  <si>
    <t>| 0047280186|01|F  |A|       71,45 |     |BRL  |</t>
  </si>
  <si>
    <t>| 0047280187|01|F  |A|      534,77 |     |BRL  |</t>
  </si>
  <si>
    <t>| 0047280188|01|F  |A|       71,45 |     |BRL  |</t>
  </si>
  <si>
    <t>| 0047280189|01|F  |A|      534,77 |     |BRL  |</t>
  </si>
  <si>
    <t>| 0047280190|01|F  |A|       71,45 |     |BRL  |</t>
  </si>
  <si>
    <t>| 0047280191|01|F  |A|      534,77 |     |BRL  |</t>
  </si>
  <si>
    <t>| 0047280192|01|F  |A|       71,45 |     |BRL  |</t>
  </si>
  <si>
    <t>| 0047280193|01|F  |A|      534,77 |     |BRL  |</t>
  </si>
  <si>
    <t>| 0047280194|01|F  |A|       71,45 |     |BRL  |</t>
  </si>
  <si>
    <t>| 0047280195|01|F  |A|      534,77 |     |BRL  |</t>
  </si>
  <si>
    <t>| 0047280196|01|F  |A|       71,45 |     |BRL  |</t>
  </si>
  <si>
    <t>| 0047280197|01|F  |A|      534,77 |     |BRL  |</t>
  </si>
  <si>
    <t>| 0047280198|01|F  |A|       71,45 |     |BRL  |</t>
  </si>
  <si>
    <t>| 0047280199|01|F  |A|      534,77 |     |BRL  |</t>
  </si>
  <si>
    <t>| 0047280200|01|F  |A|       71,45 |     |BRL  |</t>
  </si>
  <si>
    <t>| 0047280201|01|F  |A|      547,47 |     |BRL  |</t>
  </si>
  <si>
    <t>| 0047280202|01|F  |A|       71,45 |     |BRL  |</t>
  </si>
  <si>
    <t>| 0047280203|01|F  |A|      547,47 |     |BRL  |</t>
  </si>
  <si>
    <t>| 0047280204|01|F  |A|       71,45 |     |BRL  |</t>
  </si>
  <si>
    <t>| 0047280205|01|F  |A|      547,47 |     |BRL  |</t>
  </si>
  <si>
    <t>| 0047280206|01|F  |A|       71,45 |     |BRL  |</t>
  </si>
  <si>
    <t>| 0047280207|01|F  |A|      547,47 |     |BRL  |</t>
  </si>
  <si>
    <t>| 0047280208|01|F  |A|       71,45 |     |BRL  |</t>
  </si>
  <si>
    <t>| 0047280209|01|F  |A|      547,47 |     |BRL  |</t>
  </si>
  <si>
    <t>| 0047280210|01|F  |A|       71,45 |     |BRL  |</t>
  </si>
  <si>
    <t>| 0047280231|01|F  |A|      547,47 |     |BRL  |</t>
  </si>
  <si>
    <t>| 0047280232|01|F  |A|       71,45 |     |BRL  |</t>
  </si>
  <si>
    <t>| 0047280233|01|F  |A|      547,47 |     |BRL  |</t>
  </si>
  <si>
    <t>| 0047280234|01|F  |A|       61,75 |     |BRL  |</t>
  </si>
  <si>
    <t>| 0047280235|01|F  |A|      406,56 |     |BRL  |</t>
  </si>
  <si>
    <t>| 0047280236|01|F  |A|       61,75 |     |BRL  |</t>
  </si>
  <si>
    <t>| 0047280237|01|F  |A|      406,56 |     |BRL  |</t>
  </si>
  <si>
    <t>| 0047280238|01|F  |A|       61,75 |     |BRL  |</t>
  </si>
  <si>
    <t>| 0047280239|01|F  |A|      406,56 |     |BRL  |</t>
  </si>
  <si>
    <t>| 0047280240|01|F  |A|       61,75 |     |BRL  |</t>
  </si>
  <si>
    <t>| 0047280241|01|F  |A|      406,56 |     |BRL  |</t>
  </si>
  <si>
    <t>| 0047280242|01|F  |A|       61,75 |     |BRL  |</t>
  </si>
  <si>
    <t>| 0047280243|01|F  |A|      406,56 |     |BRL  |</t>
  </si>
  <si>
    <t>| 0047280245|01|F  |A|       61,75 |     |BRL  |</t>
  </si>
  <si>
    <t>| 0047280246|01|F  |A|      406,56 |     |BRL  |</t>
  </si>
  <si>
    <t>| 0047280247|01|F  |A|       61,75 |     |BRL  |</t>
  </si>
  <si>
    <t>| 0047280248|01|F  |A|      406,56 |     |BRL  |</t>
  </si>
  <si>
    <t>| 0047280249|01|F  |A|       61,75 |     |BRL  |</t>
  </si>
  <si>
    <t>| 0047280250|01|F  |A|      406,56 |     |BRL  |</t>
  </si>
  <si>
    <t>| 0047280331|01|F  |A|       61,75 |     |BRL  |</t>
  </si>
  <si>
    <t>| 0047280332|01|F  |A|      406,56 |     |BRL  |</t>
  </si>
  <si>
    <t>| 0047280333|01|F  |A|       61,75 |     |BRL  |</t>
  </si>
  <si>
    <t>| 0047280334|01|F  |A|      406,56 |     |BRL  |</t>
  </si>
  <si>
    <t>| 0047280335|01|F  |A|       61,75 |     |BRL  |</t>
  </si>
  <si>
    <t>| 0047280336|01|F  |A|      406,56 |     |BRL  |</t>
  </si>
  <si>
    <t>| 0047280337|01|F  |A|       61,75 |     |BRL  |</t>
  </si>
  <si>
    <t>| 0047280338|01|F  |A|      406,56 |     |BRL  |</t>
  </si>
  <si>
    <t>| 0047280339|01|F  |A|       61,75 |     |BRL  |</t>
  </si>
  <si>
    <t>| 0047280340|01|F  |A|      406,56 |     |BRL  |</t>
  </si>
  <si>
    <t>| 0047280341|01|F  |A|       61,75 |     |BRL  |</t>
  </si>
  <si>
    <t>| 0047280342|01|F  |A|      406,56 |     |BRL  |</t>
  </si>
  <si>
    <t>| 0047280343|01|F  |A|       61,75 |     |BRL  |</t>
  </si>
  <si>
    <t>| 0047280344|01|F  |A|      406,56 |     |BRL  |</t>
  </si>
  <si>
    <t>| 0047280345|01|F  |A|       61,75 |     |BRL  |</t>
  </si>
  <si>
    <t>| 0047280346|01|F  |A|      406,56 |     |BRL  |</t>
  </si>
  <si>
    <t>| 0047280347|01|F  |A|       71,45 |     |BRL  |</t>
  </si>
  <si>
    <t>| 0047280349|01|F  |A|      534,77 |     |BRL  |</t>
  </si>
  <si>
    <t>| 0047280350|01|F  |A|       71,45 |     |BRL  |</t>
  </si>
  <si>
    <t>| 0047280411|01|F  |A|      534,77 |     |BRL  |</t>
  </si>
  <si>
    <t>| 0047280412|01|F  |A|       71,45 |     |BRL  |</t>
  </si>
  <si>
    <t>| 0047280413|01|F  |A|      534,77 |     |BRL  |</t>
  </si>
  <si>
    <t>| 0047280414|01|F  |A|       71,45 |     |BRL  |</t>
  </si>
  <si>
    <t>| 0047280415|01|F  |A|      534,77 |     |BRL  |</t>
  </si>
  <si>
    <t>| 0047280416|01|F  |A|       71,45 |     |BRL  |</t>
  </si>
  <si>
    <t>| 0047280417|01|F  |A|      534,77 |     |BRL  |</t>
  </si>
  <si>
    <t>| 0047280418|01|F  |A|       71,45 |     |BRL  |</t>
  </si>
  <si>
    <t>| 0047280419|01|F  |A|      534,77 |     |BRL  |</t>
  </si>
  <si>
    <t>| 0047280421|01|F  |A|       71,45 |     |BRL  |</t>
  </si>
  <si>
    <t>| 0047280422|01|F  |A|      534,77 |     |BRL  |</t>
  </si>
  <si>
    <t>| 0047280423|01|F  |A|       71,45 |     |BRL  |</t>
  </si>
  <si>
    <t>| 0047280424|01|F  |A|      534,77 |     |BRL  |</t>
  </si>
  <si>
    <t>| 0047280425|01|F  |A|       71,45 |     |BRL  |</t>
  </si>
  <si>
    <t>| 0047280426|01|F  |A|      534,77 |     |BRL  |</t>
  </si>
  <si>
    <t>| 0047280427|01|F  |A|       71,45 |     |BRL  |</t>
  </si>
  <si>
    <t>| 0047280428|01|F  |A|      534,77 |     |BRL  |</t>
  </si>
  <si>
    <t>| 0047280429|01|F  |A|       71,45 |     |BRL  |</t>
  </si>
  <si>
    <t>| 0047280430|01|F  |A|      534,77 |     |BRL  |</t>
  </si>
  <si>
    <t>| 0047280651|01|F  |A|       71,45 |     |BRL  |</t>
  </si>
  <si>
    <t>| 0047280652|01|F  |A|      534,77 |     |BRL  |</t>
  </si>
  <si>
    <t>| 0047280653|01|F  |A|       71,45 |     |BRL  |</t>
  </si>
  <si>
    <t>| 0047280654|01|F  |A|      547,47 |     |BRL  |</t>
  </si>
  <si>
    <t>| 0047280655|01|F  |A|       71,45 |     |BRL  |</t>
  </si>
  <si>
    <t>| 0047280656|01|F  |A|      547,47 |     |BRL  |</t>
  </si>
  <si>
    <t>| 0047280657|01|F  |A|       71,45 |     |BRL  |</t>
  </si>
  <si>
    <t>| 0047280658|01|F  |A|      547,47 |     |BRL  |</t>
  </si>
  <si>
    <t>| 0047280659|01|F  |A|       71,45 |     |BRL  |</t>
  </si>
  <si>
    <t>| 0047280660|01|F  |A|      547,47 |     |BRL  |</t>
  </si>
  <si>
    <t>| 0047280661|01|F  |A|       71,45 |     |BRL  |</t>
  </si>
  <si>
    <t>| 0047280662|01|F  |A|      547,47 |     |BRL  |</t>
  </si>
  <si>
    <t>| 0047280663|01|F  |A|       71,45 |     |BRL  |</t>
  </si>
  <si>
    <t>| 0047280664|01|F  |A|      547,47 |     |BRL  |</t>
  </si>
  <si>
    <t>| 0047280665|01|F  |A|       71,45 |     |BRL  |</t>
  </si>
  <si>
    <t>| 0047280666|01|F  |A|      547,47 |     |BRL  |</t>
  </si>
  <si>
    <t>| 0047280667|01|F  |A|       61,75 |     |BRL  |</t>
  </si>
  <si>
    <t>| 0047280668|01|F  |A|      406,56 |     |BRL  |</t>
  </si>
  <si>
    <t>| 0047280669|01|F  |A|       61,75 |     |BRL  |</t>
  </si>
  <si>
    <t>| 0047280670|01|F  |A|      406,56 |     |BRL  |</t>
  </si>
  <si>
    <t>| 0047280711|01|F  |A|       61,75 |     |BRL  |</t>
  </si>
  <si>
    <t>| 0047280712|01|F  |A|      406,56 |     |BRL  |</t>
  </si>
  <si>
    <t>| 0047280713|01|F  |A|       61,75 |     |BRL  |</t>
  </si>
  <si>
    <t>| 0047280714|01|F  |A|      406,56 |     |BRL  |</t>
  </si>
  <si>
    <t>| 0047280715|01|F  |A|       61,75 |     |BRL  |</t>
  </si>
  <si>
    <t>| 0047280716|01|F  |A|      406,56 |     |BRL  |</t>
  </si>
  <si>
    <t>| 0047280717|01|F  |A|       61,75 |     |BRL  |</t>
  </si>
  <si>
    <t>| 0047280718|01|F  |A|      406,56 |     |BRL  |</t>
  </si>
  <si>
    <t>| 0047280719|01|F  |A|       61,75 |     |BRL  |</t>
  </si>
  <si>
    <t>| 0047280720|01|F  |A|      406,56 |     |BRL  |</t>
  </si>
  <si>
    <t>| 0047280726|01|F  |A|       61,75 |     |BRL  |</t>
  </si>
  <si>
    <t>| 0047280727|01|F  |A|      406,56 |     |BRL  |</t>
  </si>
  <si>
    <t>| 0047280728|01|F  |A|       61,75 |     |BRL  |</t>
  </si>
  <si>
    <t>| 0047280729|01|F  |A|      406,56 |     |BRL  |</t>
  </si>
  <si>
    <t>| 0047280730|01|F  |A|       61,75 |     |BRL  |</t>
  </si>
  <si>
    <t>| 0047280851|01|F  |A|      406,56 |     |BRL  |</t>
  </si>
  <si>
    <t>| 0047280852|01|F  |A|       61,75 |     |BRL  |</t>
  </si>
  <si>
    <t>| 0047280853|01|F  |A|      406,56 |     |BRL  |</t>
  </si>
  <si>
    <t>| 0047280854|01|F  |A|       61,75 |     |BRL  |</t>
  </si>
  <si>
    <t>| 0047280855|01|F  |A|      406,56 |     |BRL  |</t>
  </si>
  <si>
    <t>| 0047280856|01|F  |A|       61,75 |     |BRL  |</t>
  </si>
  <si>
    <t>| 0047280857|01|F  |A|      406,56 |     |BRL  |</t>
  </si>
  <si>
    <t>| 0047280858|01|F  |A|       61,75 |     |BRL  |</t>
  </si>
  <si>
    <t>| 0047280859|01|F  |A|      406,56 |     |BRL  |</t>
  </si>
  <si>
    <t>| 0047280860|01|F  |A|       61,75 |     |BRL  |</t>
  </si>
  <si>
    <t>| 0047280861|01|F  |A|      406,56 |     |BRL  |</t>
  </si>
  <si>
    <t>| 0047280862|01|F  |A|       61,75 |     |BRL  |</t>
  </si>
  <si>
    <t>| 0047280863|01|F  |A|      406,56 |     |BRL  |</t>
  </si>
  <si>
    <t>| 0047280864|01|F  |A|       71,45 |     |BRL  |</t>
  </si>
  <si>
    <t>| 0047280865|01|F  |A|      534,77 |     |BRL  |</t>
  </si>
  <si>
    <t>| 0047280866|01|F  |A|       71,45 |     |BRL  |</t>
  </si>
  <si>
    <t>| 0047280867|01|F  |A|      534,77 |     |BRL  |</t>
  </si>
  <si>
    <t>| 0047280868|01|F  |A|       71,45 |     |BRL  |</t>
  </si>
  <si>
    <t>| 0047280869|01|F  |A|      534,77 |     |BRL  |</t>
  </si>
  <si>
    <t>| 0047280870|01|F  |A|       71,45 |     |BRL  |</t>
  </si>
  <si>
    <t>| 0047281051|01|F  |A|      534,77 |     |BRL  |</t>
  </si>
  <si>
    <t>| 0047281052|01|F  |A|       71,45 |     |BRL  |</t>
  </si>
  <si>
    <t>| 0047281053|01|F  |A|      534,77 |     |BRL  |</t>
  </si>
  <si>
    <t>| 0047281054|01|F  |A|       71,45 |     |BRL  |</t>
  </si>
  <si>
    <t>| 0047281055|01|F  |A|      534,77 |     |BRL  |</t>
  </si>
  <si>
    <t>| 0047281056|01|F  |A|       71,45 |     |BRL  |</t>
  </si>
  <si>
    <t>| 0047281057|01|F  |A|      534,77 |     |BRL  |</t>
  </si>
  <si>
    <t>| 0047281059|01|F  |A|       71,45 |     |BRL  |</t>
  </si>
  <si>
    <t>| 0047281060|01|F  |A|      534,77 |     |BRL  |</t>
  </si>
  <si>
    <t>| 0047281061|01|F  |A|       71,45 |     |BRL  |</t>
  </si>
  <si>
    <t>| 0047281062|01|F  |A|      534,77 |     |BRL  |</t>
  </si>
  <si>
    <t>| 0047281063|01|F  |A|       71,45 |     |BRL  |</t>
  </si>
  <si>
    <t>| 0047281064|01|F  |A|      534,77 |     |BRL  |</t>
  </si>
  <si>
    <t>| 0047281065|01|F  |A|       71,45 |     |BRL  |</t>
  </si>
  <si>
    <t>| 0047281066|01|F  |A|      534,77 |     |BRL  |</t>
  </si>
  <si>
    <t>| 0047281067|01|F  |A|       71,45 |     |BRL  |</t>
  </si>
  <si>
    <t>| 0047281068|01|F  |A|      534,77 |     |BRL  |</t>
  </si>
  <si>
    <t>| 0047281382|01|F  |A|       35,83 |     |BRL  |</t>
  </si>
  <si>
    <t>| 0047281383|01|F  |A|      748,00 |     |BRL  |</t>
  </si>
  <si>
    <t>| 0047281384|01|F  |A|        8,60 |     |BRL  |</t>
  </si>
  <si>
    <t>| 0047281385|01|F  |A|       35,83 |     |BRL  |</t>
  </si>
  <si>
    <t>| 0047281386|01|F  |A|      748,00 |     |BRL  |</t>
  </si>
  <si>
    <t>| 0047281387|01|F  |A|        8,60 |     |BRL  |</t>
  </si>
  <si>
    <t>| 0047281388|01|F  |A|       35,83 |     |BRL  |</t>
  </si>
  <si>
    <t>| 0047281389|01|F  |A|      748,00 |     |BRL  |</t>
  </si>
  <si>
    <t>| 0047281390|01|F  |A|        8,60 |     |BRL  |</t>
  </si>
  <si>
    <t>| 0047281511|01|F  |A|       35,83 |     |BRL  |</t>
  </si>
  <si>
    <t>| 0047281512|01|F  |A|      748,00 |     |BRL  |</t>
  </si>
  <si>
    <t>| 0047281513|01|F  |A|        8,60 |     |BRL  |</t>
  </si>
  <si>
    <t>| 0047281514|01|F  |A|       35,83 |     |BRL  |</t>
  </si>
  <si>
    <t>| 0047281515|01|F  |A|      748,00 |     |BRL  |</t>
  </si>
  <si>
    <t>| 0047281516|01|F  |A|        8,60 |     |BRL  |</t>
  </si>
  <si>
    <t>| 0047281517|01|F  |A|       35,83 |     |BRL  |</t>
  </si>
  <si>
    <t>| 0047281518|01|F  |A|      748,00 |     |BRL  |</t>
  </si>
  <si>
    <t>| 0047281519|01|F  |A|        8,60 |     |BRL  |</t>
  </si>
  <si>
    <t>| 0047281520|01|F  |A|       35,83 |     |BRL  |</t>
  </si>
  <si>
    <t>| 0047281521|01|F  |A|      748,00 |     |BRL  |</t>
  </si>
  <si>
    <t>| 0047281522|01|F  |A|        8,60 |     |BRL  |</t>
  </si>
  <si>
    <t>| 0047281523|01|F  |A|       29,76 |     |BRL  |</t>
  </si>
  <si>
    <t>| 0047281524|01|F  |A|      613,00 |     |BRL  |</t>
  </si>
  <si>
    <t>| 0047281525|01|F  |A|       14,00 |     |BRL  |</t>
  </si>
  <si>
    <t>| 0047281526|01|F  |A|       29,76 |     |BRL  |</t>
  </si>
  <si>
    <t>| 0047281527|01|F  |A|      613,00 |     |BRL  |</t>
  </si>
  <si>
    <t>| 0047281528|01|F  |A|       14,00 |     |BRL  |</t>
  </si>
  <si>
    <t>| 0047281529|01|F  |A|       29,76 |     |BRL  |</t>
  </si>
  <si>
    <t>| 0047281530|01|F  |A|      613,00 |     |BRL  |</t>
  </si>
  <si>
    <t>| 0047281551|01|F  |A|       14,00 |     |BRL  |</t>
  </si>
  <si>
    <t>| 0047281554|01|F  |A|       29,76 |     |BRL  |</t>
  </si>
  <si>
    <t>| 0047281555|01|F  |A|      613,00 |     |BRL  |</t>
  </si>
  <si>
    <t>| 0047281556|01|F  |A|       14,00 |     |BRL  |</t>
  </si>
  <si>
    <t>| 0047281557|01|F  |A|       29,76 |     |BRL  |</t>
  </si>
  <si>
    <t>| 0047281558|01|F  |A|      613,00 |     |BRL  |</t>
  </si>
  <si>
    <t>| 0047281559|01|F  |A|       14,00 |     |BRL  |</t>
  </si>
  <si>
    <t>| 0047281560|01|F  |A|       29,76 |     |BRL  |</t>
  </si>
  <si>
    <t>| 0047281561|01|F  |A|      613,00 |     |BRL  |</t>
  </si>
  <si>
    <t>| 0047281562|01|F  |A|       14,00 |     |BRL  |</t>
  </si>
  <si>
    <t>| 0047281563|01|F  |A|       29,76 |     |BRL  |</t>
  </si>
  <si>
    <t>| 0047281564|01|F  |A|      613,00 |     |BRL  |</t>
  </si>
  <si>
    <t>| 0047281565|01|F  |A|       14,00 |     |BRL  |</t>
  </si>
  <si>
    <t>| 0047281566|01|F  |A|       29,76 |     |BRL  |</t>
  </si>
  <si>
    <t>| 0047281567|01|F  |A|      613,00 |     |BRL  |</t>
  </si>
  <si>
    <t>| 0047281568|01|F  |A|       14,00 |     |BRL  |</t>
  </si>
  <si>
    <t>| 0047281569|01|F  |A|       29,76 |     |BRL  |</t>
  </si>
  <si>
    <t>| 0047281570|01|F  |A|      613,00 |     |BRL  |</t>
  </si>
  <si>
    <t>| 0047281591|01|F  |A|       14,00 |     |BRL  |</t>
  </si>
  <si>
    <t>| 0047281592|01|F  |A|       29,76 |     |BRL  |</t>
  </si>
  <si>
    <t>| 0047281593|01|F  |A|      613,00 |     |BRL  |</t>
  </si>
  <si>
    <t>| 0047281594|01|F  |A|       14,00 |     |BRL  |</t>
  </si>
  <si>
    <t>| 0047281595|01|F  |A|       29,76 |     |BRL  |</t>
  </si>
  <si>
    <t>| 0047281596|01|F  |A|      613,00 |     |BRL  |</t>
  </si>
  <si>
    <t>| 0047281597|01|F  |A|       14,00 |     |BRL  |</t>
  </si>
  <si>
    <t>| 0047281598|01|F  |A|       29,76 |     |BRL  |</t>
  </si>
  <si>
    <t>| 0047281599|01|F  |A|      613,00 |     |BRL  |</t>
  </si>
  <si>
    <t>| 0047281600|01|F  |A|       14,00 |     |BRL  |</t>
  </si>
  <si>
    <t>| 0047281601|01|F  |A|       29,76 |     |BRL  |</t>
  </si>
  <si>
    <t>| 0047281602|01|F  |A|      613,00 |     |BRL  |</t>
  </si>
  <si>
    <t>| 0047281603|01|F  |A|       14,00 |     |BRL  |</t>
  </si>
  <si>
    <t>| 0047281604|01|F  |A|       29,76 |     |BRL  |</t>
  </si>
  <si>
    <t>| 0047281605|01|F  |A|      613,00 |     |BRL  |</t>
  </si>
  <si>
    <t>| 0047281606|01|F  |A|       14,00 |     |BRL  |</t>
  </si>
  <si>
    <t>| 0047281607|01|F  |A|       29,76 |     |BRL  |</t>
  </si>
  <si>
    <t>| 0047281608|01|F  |A|      613,00 |     |BRL  |</t>
  </si>
  <si>
    <t>| 0047281611|01|F  |A|       14,00 |     |BRL  |</t>
  </si>
  <si>
    <t>| 0047281612|01|F  |A|       29,76 |     |BRL  |</t>
  </si>
  <si>
    <t>| 0047281613|01|F  |A|      613,00 |     |BRL  |</t>
  </si>
  <si>
    <t>| 0047281614|01|F  |A|       14,00 |     |BRL  |</t>
  </si>
  <si>
    <t>| 0047281615|01|F  |A|       29,76 |     |BRL  |</t>
  </si>
  <si>
    <t>| 0047281616|01|F  |A|      613,00 |     |BRL  |</t>
  </si>
  <si>
    <t>| 0047281617|01|F  |A|       14,00 |     |BRL  |</t>
  </si>
  <si>
    <t>| 0047281618|01|F  |A|       29,76 |     |BRL  |</t>
  </si>
  <si>
    <t>| 0047281619|01|F  |A|      613,00 |     |BRL  |</t>
  </si>
  <si>
    <t>| 0047281620|01|F  |A|       14,00 |     |BRL  |</t>
  </si>
  <si>
    <t>| 0047281621|01|F  |A|       40,59 |     |BRL  |</t>
  </si>
  <si>
    <t>| 0047281622|01|F  |A|      847,00 |     |BRL  |</t>
  </si>
  <si>
    <t>| 0047281623|01|F  |A|       19,89 |     |BRL  |</t>
  </si>
  <si>
    <t>| 0047281624|01|F  |A|       40,59 |     |BRL  |</t>
  </si>
  <si>
    <t>| 0047281625|01|F  |A|      847,00 |     |BRL  |</t>
  </si>
  <si>
    <t>| 0047281626|01|F  |A|       19,89 |     |BRL  |</t>
  </si>
  <si>
    <t>| 0047281627|01|F  |A|       40,59 |     |BRL  |</t>
  </si>
  <si>
    <t>| 0047281628|01|F  |A|      847,00 |     |BRL  |</t>
  </si>
  <si>
    <t>| 0047281629|01|F  |A|       19,89 |     |BRL  |</t>
  </si>
  <si>
    <t>| 0047281630|01|F  |A|       40,59 |     |BRL  |</t>
  </si>
  <si>
    <t>| 0047281631|01|F  |A|      847,00 |     |BRL  |</t>
  </si>
  <si>
    <t>| 0047281632|01|F  |A|       19,89 |     |BRL  |</t>
  </si>
  <si>
    <t>| 0047281633|01|F  |A|       40,59 |     |BRL  |</t>
  </si>
  <si>
    <t>| 0047281634|01|F  |A|      847,00 |     |BRL  |</t>
  </si>
  <si>
    <t>| 0047281635|01|F  |A|       19,89 |     |BRL  |</t>
  </si>
  <si>
    <t>| 0047281636|01|F  |A|       40,59 |     |BRL  |</t>
  </si>
  <si>
    <t>| 0047281637|01|F  |A|      847,00 |     |BRL  |</t>
  </si>
  <si>
    <t>| 0047281638|01|F  |A|       19,89 |     |BRL  |</t>
  </si>
  <si>
    <t>| 0047281639|01|F  |A|       40,59 |     |BRL  |</t>
  </si>
  <si>
    <t>| 0047281640|01|F  |A|      847,00 |     |BRL  |</t>
  </si>
  <si>
    <t>| 0047281641|01|F  |A|       19,89 |     |BRL  |</t>
  </si>
  <si>
    <t>| 0047281642|01|F  |A|       40,59 |     |BRL  |</t>
  </si>
  <si>
    <t>| 0047281643|01|F  |A|      847,00 |     |BRL  |</t>
  </si>
  <si>
    <t>| 0047281644|01|F  |A|       19,89 |     |BRL  |</t>
  </si>
  <si>
    <t>| 0047281645|01|F  |A|       40,59 |     |BRL  |</t>
  </si>
  <si>
    <t>| 0047281646|01|F  |A|      847,00 |     |BRL  |</t>
  </si>
  <si>
    <t>| 0047281647|01|F  |A|       19,89 |     |BRL  |</t>
  </si>
  <si>
    <t>| 0047281648|01|F  |A|       40,59 |     |BRL  |</t>
  </si>
  <si>
    <t>| 0047281649|01|F  |A|      847,00 |     |BRL  |</t>
  </si>
  <si>
    <t>| 0047281650|01|F  |A|       19,89 |     |BRL  |</t>
  </si>
  <si>
    <t>| 0047281691|01|F  |A|       40,59 |     |BRL  |</t>
  </si>
  <si>
    <t>| 0047281692|01|F  |A|      847,00 |     |BRL  |</t>
  </si>
  <si>
    <t>| 0047281693|01|F  |A|       19,89 |     |BRL  |</t>
  </si>
  <si>
    <t>| 0047281694|01|F  |A|       40,59 |     |BRL  |</t>
  </si>
  <si>
    <t>| 0047281695|01|F  |A|      847,00 |     |BRL  |</t>
  </si>
  <si>
    <t>| 0047281696|01|F  |A|       19,89 |     |BRL  |</t>
  </si>
  <si>
    <t>| 0047281697|01|F  |A|       40,59 |     |BRL  |</t>
  </si>
  <si>
    <t>| 0047281698|01|F  |A|      847,00 |     |BRL  |</t>
  </si>
  <si>
    <t>| 0047281699|01|F  |A|       19,89 |     |BRL  |</t>
  </si>
  <si>
    <t>| 0047281700|01|F  |A|       35,83 |     |BRL  |</t>
  </si>
  <si>
    <t>| 0047281701|01|F  |A|      748,00 |     |BRL  |</t>
  </si>
  <si>
    <t>| 0047281702|01|F  |A|        8,60 |     |BRL  |</t>
  </si>
  <si>
    <t>| 0047281703|01|F  |A|       35,83 |     |BRL  |</t>
  </si>
  <si>
    <t>| 0047281704|01|F  |A|      748,00 |     |BRL  |</t>
  </si>
  <si>
    <t>| 0047281705|01|F  |A|        8,60 |     |BRL  |</t>
  </si>
  <si>
    <t>| 0047281706|01|F  |A|       35,83 |     |BRL  |</t>
  </si>
  <si>
    <t>| 0047281707|01|F  |A|      748,00 |     |BRL  |</t>
  </si>
  <si>
    <t>| 0047281708|01|F  |A|        8,60 |     |BRL  |</t>
  </si>
  <si>
    <t>| 0047281709|01|F  |A|       35,83 |     |BRL  |</t>
  </si>
  <si>
    <t>| 0047281710|01|F  |A|      748,00 |     |BRL  |</t>
  </si>
  <si>
    <t>| 0047281751|01|F  |A|        8,60 |     |BRL  |</t>
  </si>
  <si>
    <t>| 0047281752|01|F  |A|       35,83 |     |BRL  |</t>
  </si>
  <si>
    <t>| 0047281753|01|F  |A|      748,00 |     |BRL  |</t>
  </si>
  <si>
    <t>| 0047281754|01|F  |A|        8,60 |     |BRL  |</t>
  </si>
  <si>
    <t>| 0047281755|01|F  |A|       35,83 |     |BRL  |</t>
  </si>
  <si>
    <t>| 0047281756|01|F  |A|      748,00 |     |BRL  |</t>
  </si>
  <si>
    <t>| 0047281757|01|F  |A|        8,60 |     |BRL  |</t>
  </si>
  <si>
    <t>| 0047281758|01|F  |A|       35,83 |     |BRL  |</t>
  </si>
  <si>
    <t>| 0047281759|01|F  |A|      748,00 |     |BRL  |</t>
  </si>
  <si>
    <t>| 0047281760|01|F  |A|        8,60 |     |BRL  |</t>
  </si>
  <si>
    <t>| 0047281761|01|F  |A|       29,76 |     |BRL  |</t>
  </si>
  <si>
    <t>| 0047281762|01|F  |A|      613,00 |     |BRL  |</t>
  </si>
  <si>
    <t>| 0047281763|01|F  |A|       14,00 |     |BRL  |</t>
  </si>
  <si>
    <t>| 0047281764|01|F  |A|       29,76 |     |BRL  |</t>
  </si>
  <si>
    <t>| 0047281765|01|F  |A|      613,00 |     |BRL  |</t>
  </si>
  <si>
    <t>| 0047281766|01|F  |A|       14,00 |     |BRL  |</t>
  </si>
  <si>
    <t>| 0047281767|01|F  |A|       29,76 |     |BRL  |</t>
  </si>
  <si>
    <t>| 0047281768|01|F  |A|      613,00 |     |BRL  |</t>
  </si>
  <si>
    <t>| 0047281769|01|F  |A|       14,00 |     |BRL  |</t>
  </si>
  <si>
    <t>| 0047281770|01|F  |A|       29,76 |     |BRL  |</t>
  </si>
  <si>
    <t>| 0047281811|01|F  |A|      613,00 |     |BRL  |</t>
  </si>
  <si>
    <t>| 0047281812|01|F  |A|       14,00 |     |BRL  |</t>
  </si>
  <si>
    <t>| 0047281813|01|F  |A|       29,76 |     |BRL  |</t>
  </si>
  <si>
    <t>| 0047281814|01|F  |A|      613,00 |     |BRL  |</t>
  </si>
  <si>
    <t>| 0047281815|01|F  |A|       14,00 |     |BRL  |</t>
  </si>
  <si>
    <t>| 0047281816|01|F  |A|       29,76 |     |BRL  |</t>
  </si>
  <si>
    <t>| 0047281817|01|F  |A|      613,00 |     |BRL  |</t>
  </si>
  <si>
    <t>| 0047281818|01|F  |A|       14,00 |     |BRL  |</t>
  </si>
  <si>
    <t>| 0047281819|01|F  |A|       29,76 |     |BRL  |</t>
  </si>
  <si>
    <t>| 0047281820|01|F  |A|      613,00 |     |BRL  |</t>
  </si>
  <si>
    <t>| 0047281821|01|F  |A|       14,00 |     |BRL  |</t>
  </si>
  <si>
    <t>| 0047281822|01|F  |A|       29,76 |     |BRL  |</t>
  </si>
  <si>
    <t>| 0047281823|01|F  |A|      613,00 |     |BRL  |</t>
  </si>
  <si>
    <t>| 0047281824|01|F  |A|       14,00 |     |BRL  |</t>
  </si>
  <si>
    <t>| 0047281825|01|F  |A|       29,76 |     |BRL  |</t>
  </si>
  <si>
    <t>| 0047281826|01|F  |A|      613,00 |     |BRL  |</t>
  </si>
  <si>
    <t>| 0047281827|01|F  |A|       14,00 |     |BRL  |</t>
  </si>
  <si>
    <t>| 0047281828|01|F  |A|       29,76 |     |BRL  |</t>
  </si>
  <si>
    <t>| 0047281829|01|F  |A|      613,00 |     |BRL  |</t>
  </si>
  <si>
    <t>| 0047281830|01|F  |A|       14,00 |     |BRL  |</t>
  </si>
  <si>
    <t>| 0047281891|01|F  |A|       29,76 |     |BRL  |</t>
  </si>
  <si>
    <t>| 0047281892|01|F  |A|      613,00 |     |BRL  |</t>
  </si>
  <si>
    <t>| 0047281893|01|F  |A|       14,00 |     |BRL  |</t>
  </si>
  <si>
    <t>| 0047281894|01|F  |A|       29,76 |     |BRL  |</t>
  </si>
  <si>
    <t>| 0047281895|01|F  |A|      613,00 |     |BRL  |</t>
  </si>
  <si>
    <t>| 0047281896|01|F  |A|       14,00 |     |BRL  |</t>
  </si>
  <si>
    <t>| 0047281897|01|F  |A|       29,76 |     |BRL  |</t>
  </si>
  <si>
    <t>| 0047281898|01|F  |A|      613,00 |     |BRL  |</t>
  </si>
  <si>
    <t>| 0047281899|01|F  |A|       14,00 |     |BRL  |</t>
  </si>
  <si>
    <t>| 0047281900|01|F  |A|       29,76 |     |BRL  |</t>
  </si>
  <si>
    <t>| 0047281901|01|F  |A|      613,00 |     |BRL  |</t>
  </si>
  <si>
    <t>| 0047281902|01|F  |A|       14,00 |     |BRL  |</t>
  </si>
  <si>
    <t>| 0047281903|01|F  |A|       29,76 |     |BRL  |</t>
  </si>
  <si>
    <t>| 0047281904|01|F  |A|      613,00 |     |BRL  |</t>
  </si>
  <si>
    <t>| 0047281905|01|F  |A|       14,00 |     |BRL  |</t>
  </si>
  <si>
    <t>| 0047281906|01|F  |A|       29,76 |     |BRL  |</t>
  </si>
  <si>
    <t>| 0047281907|01|F  |A|      613,00 |     |BRL  |</t>
  </si>
  <si>
    <t>| 0047281908|01|F  |A|       14,00 |     |BRL  |</t>
  </si>
  <si>
    <t>| 0047281909|01|F  |A|       40,59 |     |BRL  |</t>
  </si>
  <si>
    <t>| 0047281910|01|F  |A|      847,00 |     |BRL  |</t>
  </si>
  <si>
    <t>| 0047282011|01|F  |A|       19,89 |     |BRL  |</t>
  </si>
  <si>
    <t>| 0047282012|01|F  |A|       40,59 |     |BRL  |</t>
  </si>
  <si>
    <t>| 0047282013|01|F  |A|      847,00 |     |BRL  |</t>
  </si>
  <si>
    <t>| 0047282014|01|F  |A|       19,89 |     |BRL  |</t>
  </si>
  <si>
    <t>| 0047282015|01|F  |A|       40,59 |     |BRL  |</t>
  </si>
  <si>
    <t>| 0047282016|01|F  |A|      847,00 |     |BRL  |</t>
  </si>
  <si>
    <t>| 0047282017|01|F  |A|       19,89 |     |BRL  |</t>
  </si>
  <si>
    <t>| 0047282018|01|F  |A|       40,59 |     |BRL  |</t>
  </si>
  <si>
    <t>| 0047282019|01|F  |A|      847,00 |     |BRL  |</t>
  </si>
  <si>
    <t>| 0047282020|01|F  |A|       19,89 |     |BRL  |</t>
  </si>
  <si>
    <t>| 0047282021|01|F  |A|       40,59 |     |BRL  |</t>
  </si>
  <si>
    <t>| 0047282022|01|F  |A|      847,00 |     |BRL  |</t>
  </si>
  <si>
    <t>| 0047282023|01|F  |A|       19,89 |     |BRL  |</t>
  </si>
  <si>
    <t>| 0047282024|01|F  |A|       40,59 |     |BRL  |</t>
  </si>
  <si>
    <t>| 0047282025|01|F  |A|      847,00 |     |BRL  |</t>
  </si>
  <si>
    <t>| 0047282026|01|F  |A|       19,89 |     |BRL  |</t>
  </si>
  <si>
    <t>| 0047282027|01|F  |A|       40,59 |     |BRL  |</t>
  </si>
  <si>
    <t>| 0047282028|01|F  |A|      847,00 |     |BRL  |</t>
  </si>
  <si>
    <t>| 0047282029|01|F  |A|       19,89 |     |BRL  |</t>
  </si>
  <si>
    <t>| 0047282030|01|F  |A|       40,59 |     |BRL  |</t>
  </si>
  <si>
    <t>| 0047282091|01|F  |A|      847,00 |     |BRL  |</t>
  </si>
  <si>
    <t>| 0047282092|01|F  |A|       19,89 |     |BRL  |</t>
  </si>
  <si>
    <t>| 0047282093|01|F  |A|       40,59 |     |BRL  |</t>
  </si>
  <si>
    <t>| 0047282094|01|F  |A|      847,00 |     |BRL  |</t>
  </si>
  <si>
    <t>| 0047282095|01|F  |A|       19,89 |     |BRL  |</t>
  </si>
  <si>
    <t>| 0047282096|01|F  |A|       40,59 |     |BRL  |</t>
  </si>
  <si>
    <t>| 0047282097|01|F  |A|      847,00 |     |BRL  |</t>
  </si>
  <si>
    <t>| 0047282098|01|F  |A|       19,89 |     |BRL  |</t>
  </si>
  <si>
    <t>| 0047282099|01|F  |A|       40,59 |     |BRL  |</t>
  </si>
  <si>
    <t>| 0047282100|01|F  |A|      847,00 |     |BRL  |</t>
  </si>
  <si>
    <t>| 0047282101|01|F  |A|       19,89 |     |BRL  |</t>
  </si>
  <si>
    <t>| 0047282102|01|F  |A|       40,59 |     |BRL  |</t>
  </si>
  <si>
    <t>| 0047282103|01|F  |A|      847,00 |     |BRL  |</t>
  </si>
  <si>
    <t>| 0047282104|01|F  |A|       19,89 |     |BRL  |</t>
  </si>
  <si>
    <t>| 0047282105|01|F  |A|       40,59 |     |BRL  |</t>
  </si>
  <si>
    <t>| 0047282106|01|F  |A|      847,00 |     |BRL  |</t>
  </si>
  <si>
    <t>| 0047282107|01|F  |A|       19,89 |     |BRL  |</t>
  </si>
  <si>
    <t>| 0047282109|01|F  |A|       81,90 |     |BRL  |</t>
  </si>
  <si>
    <t>| 0047282110|01|F  |A|      787,50 |     |BRL  |</t>
  </si>
  <si>
    <t>| 0047282511|01|F  |A|       81,90 |     |BRL  |</t>
  </si>
  <si>
    <t>| 0047282512|01|F  |A|      787,50 |     |BRL  |</t>
  </si>
  <si>
    <t>| 0047282513|01|F  |A|       81,90 |     |BRL  |</t>
  </si>
  <si>
    <t>| 0047282514|01|F  |A|      787,50 |     |BRL  |</t>
  </si>
  <si>
    <t>| 0047282515|01|F  |A|       81,90 |     |BRL  |</t>
  </si>
  <si>
    <t>| 0047282516|01|F  |A|      787,50 |     |BRL  |</t>
  </si>
  <si>
    <t>| 0047282517|01|F  |A|       81,90 |     |BRL  |</t>
  </si>
  <si>
    <t>| 0047282518|01|F  |A|      787,50 |     |BRL  |</t>
  </si>
  <si>
    <t>| 0047282519|01|F  |A|       81,90 |     |BRL  |</t>
  </si>
  <si>
    <t>| 0047282520|01|F  |A|      787,50 |     |BRL  |</t>
  </si>
  <si>
    <t>| 0047282521|01|F  |A|       81,90 |     |BRL  |</t>
  </si>
  <si>
    <t>| 0047282522|01|F  |A|      787,50 |     |BRL  |</t>
  </si>
  <si>
    <t>| 0047282523|01|F  |A|       73,50 |     |BRL  |</t>
  </si>
  <si>
    <t>| 0047282524|01|F  |A|      714,00 |     |BRL  |</t>
  </si>
  <si>
    <t>| 0047282525|01|F  |A|       73,50 |     |BRL  |</t>
  </si>
  <si>
    <t>| 0047282526|01|F  |A|      714,00 |     |BRL  |</t>
  </si>
  <si>
    <t>| 0047282527|01|F  |A|       73,50 |     |BRL  |</t>
  </si>
  <si>
    <t>| 0047282528|01|F  |A|      714,00 |     |BRL  |</t>
  </si>
  <si>
    <t>| 0047282529|01|F  |A|       73,50 |     |BRL  |</t>
  </si>
  <si>
    <t>| 0047282530|01|F  |A|      714,00 |     |BRL  |</t>
  </si>
  <si>
    <t>| 0047282591|01|F  |A|       73,50 |     |BRL  |</t>
  </si>
  <si>
    <t>| 0047282592|01|F  |A|      714,00 |     |BRL  |</t>
  </si>
  <si>
    <t>| 0047282593|01|F  |A|       73,50 |     |BRL  |</t>
  </si>
  <si>
    <t>| 0047282594|01|F  |A|      714,00 |     |BRL  |</t>
  </si>
  <si>
    <t>| 0047282595|01|F  |A|       73,50 |     |BRL  |</t>
  </si>
  <si>
    <t>| 0047282596|01|F  |A|      714,00 |     |BRL  |</t>
  </si>
  <si>
    <t>| 0047282597|01|F  |A|       73,50 |     |BRL  |</t>
  </si>
  <si>
    <t>| 0047282598|01|F  |A|      714,00 |     |BRL  |</t>
  </si>
  <si>
    <t>| 0047282599|01|F  |A|       73,50 |     |BRL  |</t>
  </si>
  <si>
    <t>| 0047282600|01|F  |A|      714,00 |     |BRL  |</t>
  </si>
  <si>
    <t>| 0047282601|01|F  |A|       63,00 |     |BRL  |</t>
  </si>
  <si>
    <t>| 0047282602|01|F  |A|      609,00 |     |BRL  |</t>
  </si>
  <si>
    <t>| 0047282603|01|F  |A|       63,00 |     |BRL  |</t>
  </si>
  <si>
    <t>| 0047282604|01|F  |A|      609,00 |     |BRL  |</t>
  </si>
  <si>
    <t>| 0047282605|01|F  |A|       63,00 |     |BRL  |</t>
  </si>
  <si>
    <t>| 0047282606|01|F  |A|      609,00 |     |BRL  |</t>
  </si>
  <si>
    <t>| 0047282607|01|F  |A|       63,00 |     |BRL  |</t>
  </si>
  <si>
    <t>| 0047282608|01|F  |A|      609,00 |     |BRL  |</t>
  </si>
  <si>
    <t>| 0047282609|01|F  |A|       63,00 |     |BRL  |</t>
  </si>
  <si>
    <t>| 0047282610|01|F  |A|      609,00 |     |BRL  |</t>
  </si>
  <si>
    <t>| 0047282651|01|F  |A|       63,00 |     |BRL  |</t>
  </si>
  <si>
    <t>| 0047282652|01|F  |A|      609,00 |     |BRL  |</t>
  </si>
  <si>
    <t>| 0047282653|01|F  |A|       63,00 |     |BRL  |</t>
  </si>
  <si>
    <t>| 0047282654|01|F  |A|      609,00 |     |BRL  |</t>
  </si>
  <si>
    <t>| 0047282655|01|F  |A|       63,00 |     |BRL  |</t>
  </si>
  <si>
    <t>| 0047282656|01|F  |A|      609,00 |     |BRL  |</t>
  </si>
  <si>
    <t>| 0047282657|01|F  |A|       63,00 |     |BRL  |</t>
  </si>
  <si>
    <t>| 0047282658|01|F  |A|      609,00 |     |BRL  |</t>
  </si>
  <si>
    <t>| 0047282659|01|F  |A|       63,00 |     |BRL  |</t>
  </si>
  <si>
    <t>| 0047282660|01|F  |A|      609,00 |     |BRL  |</t>
  </si>
  <si>
    <t>| 0047282662|01|F  |A|       63,00 |     |BRL  |</t>
  </si>
  <si>
    <t>| 0047282663|01|F  |A|      609,00 |     |BRL  |</t>
  </si>
  <si>
    <t>| 0047282664|01|F  |A|       63,00 |     |BRL  |</t>
  </si>
  <si>
    <t>| 0047282665|01|F  |A|      609,00 |     |BRL  |</t>
  </si>
  <si>
    <t>| 0047300604|01|F  |A|       97,77 |     |BRL  |</t>
  </si>
  <si>
    <t>| 0047300605|01|F  |A|      792,42 |     |BRL  |</t>
  </si>
  <si>
    <t>| 0047300606|01|F  |A|        0,01 |     |BRL  |</t>
  </si>
  <si>
    <t>| 0047300607|01|F  |A|       88,88 |     |BRL  |</t>
  </si>
  <si>
    <t>| 0047300608|01|F  |A|      792,42 |     |BRL  |</t>
  </si>
  <si>
    <t>| 0047300609|01|F  |A|        0,01 |     |BRL  |</t>
  </si>
  <si>
    <t>| 0047300610|01|F  |A|       73,32 |     |BRL  |</t>
  </si>
  <si>
    <t>| 0047300771|01|F  |A|      652,48 |     |BRL  |</t>
  </si>
  <si>
    <t>| 0047300772|01|F  |A|        0,01 |     |BRL  |</t>
  </si>
  <si>
    <t>| 0047300773|01|F  |A|       97,77 |     |BRL  |</t>
  </si>
  <si>
    <t>| 0047300774|01|F  |A|      792,42 |     |BRL  |</t>
  </si>
  <si>
    <t>| 0047300775|01|F  |A|        0,01 |     |BRL  |</t>
  </si>
  <si>
    <t>| 0047300776|01|F  |A|       88,88 |     |BRL  |</t>
  </si>
  <si>
    <t>| 0047300777|01|F  |A|      720,39 |     |BRL  |</t>
  </si>
  <si>
    <t>| 0047300778|01|F  |A|        0,01 |     |BRL  |</t>
  </si>
  <si>
    <t>| 0047300779|01|F  |A|       97,77 |     |BRL  |</t>
  </si>
  <si>
    <t>| 0047300780|01|F  |A|      792,42 |     |BRL  |</t>
  </si>
  <si>
    <t>| 0047300781|01|F  |A|        0,01 |     |BRL  |</t>
  </si>
  <si>
    <t>| 0047300782|01|F  |A|       97,77 |     |BRL  |</t>
  </si>
  <si>
    <t>| 0047300783|01|F  |A|      792,42 |     |BRL  |</t>
  </si>
  <si>
    <t>| 0047300784|01|F  |A|        0,01 |     |BRL  |</t>
  </si>
  <si>
    <t>| 0047300785|01|F  |A|      136,18 |     |BRL  |</t>
  </si>
  <si>
    <t>| 0047300786|01|F  |A|      866,53 |     |BRL  |</t>
  </si>
  <si>
    <t>| 0047300787|01|F  |A|        0,01 |     |BRL  |</t>
  </si>
  <si>
    <t>| 0047300788|01|F  |A|       92,47 |     |BRL  |</t>
  </si>
  <si>
    <t>| 0047300789|01|F  |A|      649,53 |     |BRL  |</t>
  </si>
  <si>
    <t>| 0047300790|01|F  |A|        0,01 |     |BRL  |</t>
  </si>
  <si>
    <t>| 0047300811|01|F  |A|       92,47 |     |BRL  |</t>
  </si>
  <si>
    <t>| 0047300812|01|F  |A|      649,53 |     |BRL  |</t>
  </si>
  <si>
    <t>| 0047300813|01|F  |A|        0,01 |     |BRL  |</t>
  </si>
  <si>
    <t>| 0047300814|01|F  |A|       97,77 |     |BRL  |</t>
  </si>
  <si>
    <t>| 0047300815|01|F  |A|      792,42 |     |BRL  |</t>
  </si>
  <si>
    <t>| 0047300816|01|F  |A|        0,01 |     |BRL  |</t>
  </si>
  <si>
    <t>| 0047300817|01|F  |A|       88,88 |     |BRL  |</t>
  </si>
  <si>
    <t>| 0047300818|01|F  |A|      792,42 |     |BRL  |</t>
  </si>
  <si>
    <t>| 0047300819|01|F  |A|        0,01 |     |BRL  |</t>
  </si>
  <si>
    <t>| 0047300820|01|F  |A|       73,32 |     |BRL  |</t>
  </si>
  <si>
    <t>| 0047300821|01|F  |A|      652,48 |     |BRL  |</t>
  </si>
  <si>
    <t>| 0047300822|01|F  |A|        0,01 |     |BRL  |</t>
  </si>
  <si>
    <t>| 0047300823|01|F  |A|       97,77 |     |BRL  |</t>
  </si>
  <si>
    <t>| 0047300824|01|F  |A|      792,42 |     |BRL  |</t>
  </si>
  <si>
    <t>| 0047300825|01|F  |A|        0,01 |     |BRL  |</t>
  </si>
  <si>
    <t>| 0047300826|01|F  |A|       88,88 |     |BRL  |</t>
  </si>
  <si>
    <t>| 0047300827|01|F  |A|      720,39 |     |BRL  |</t>
  </si>
  <si>
    <t>| 0047300828|01|F  |A|        0,01 |     |BRL  |</t>
  </si>
  <si>
    <t>| 0047300829|01|F  |A|       97,77 |     |BRL  |</t>
  </si>
  <si>
    <t>| 0047300830|01|F  |A|      792,42 |     |BRL  |</t>
  </si>
  <si>
    <t>| 0047300831|01|F  |A|        0,01 |     |BRL  |</t>
  </si>
  <si>
    <t>| 0047300832|01|F  |A|       97,77 |     |BRL  |</t>
  </si>
  <si>
    <t>| 0047300833|01|F  |A|      792,42 |     |BRL  |</t>
  </si>
  <si>
    <t>| 0047300834|01|F  |A|        0,01 |     |BRL  |</t>
  </si>
  <si>
    <t>| 0047300835|01|F  |A|      136,18 |     |BRL  |</t>
  </si>
  <si>
    <t>| 0047300836|01|F  |A|      866,53 |     |BRL  |</t>
  </si>
  <si>
    <t>| 0047300837|01|F  |A|        0,01 |     |BRL  |</t>
  </si>
  <si>
    <t>| 0047300838|01|F  |A|       92,47 |     |BRL  |</t>
  </si>
  <si>
    <t>| 0047300839|01|F  |A|      649,53 |     |BRL  |</t>
  </si>
  <si>
    <t>| 0047300840|01|F  |A|        0,01 |     |BRL  |</t>
  </si>
  <si>
    <t>| 0047300841|01|F  |A|       92,47 |     |BRL  |</t>
  </si>
  <si>
    <t>| 0047300842|01|F  |A|      649,53 |     |BRL  |</t>
  </si>
  <si>
    <t>| 0047300844|01|F  |A|        0,01 |     |BRL  |</t>
  </si>
  <si>
    <t>| 0047300845|01|F  |A|       97,77 |     |BRL  |</t>
  </si>
  <si>
    <t>| 0047300846|01|F  |A|      792,42 |     |BRL  |</t>
  </si>
  <si>
    <t>| 0047300847|01|F  |A|        0,01 |     |BRL  |</t>
  </si>
  <si>
    <t>| 0047300848|01|F  |A|       88,88 |     |BRL  |</t>
  </si>
  <si>
    <t>| 0047300849|01|F  |A|      792,42 |     |BRL  |</t>
  </si>
  <si>
    <t>| 0047300850|01|F  |A|        0,01 |     |BRL  |</t>
  </si>
  <si>
    <t>| 0047300851|01|F  |A|       73,32 |     |BRL  |</t>
  </si>
  <si>
    <t>| 0047300852|01|F  |A|      652,48 |     |BRL  |</t>
  </si>
  <si>
    <t>| 0047300853|01|F  |A|        0,01 |     |BRL  |</t>
  </si>
  <si>
    <t>| 0047300854|01|F  |A|       97,77 |     |BRL  |</t>
  </si>
  <si>
    <t>| 0047300855|01|F  |A|      792,42 |     |BRL  |</t>
  </si>
  <si>
    <t>| 0047300856|01|F  |A|        0,01 |     |BRL  |</t>
  </si>
  <si>
    <t>| 0047300857|01|F  |A|       88,88 |     |BRL  |</t>
  </si>
  <si>
    <t>| 0047300858|01|F  |A|      720,39 |     |BRL  |</t>
  </si>
  <si>
    <t>| 0047300859|01|F  |A|        0,01 |     |BRL  |</t>
  </si>
  <si>
    <t>| 0047300860|01|F  |A|       97,77 |     |BRL  |</t>
  </si>
  <si>
    <t>| 0047300861|01|F  |A|      792,42 |     |BRL  |</t>
  </si>
  <si>
    <t>| 0047300862|01|F  |A|        0,01 |     |BRL  |</t>
  </si>
  <si>
    <t>| 0047300863|01|F  |A|       97,77 |     |BRL  |</t>
  </si>
  <si>
    <t>| 0047300864|01|F  |A|      792,42 |     |BRL  |</t>
  </si>
  <si>
    <t>| 0047300865|01|F  |A|        0,01 |     |BRL  |</t>
  </si>
  <si>
    <t>| 0047300866|01|F  |A|      136,18 |     |BRL  |</t>
  </si>
  <si>
    <t>| 0047300867|01|F  |A|      866,53 |     |BRL  |</t>
  </si>
  <si>
    <t>| 0047300868|01|F  |A|        0,01 |     |BRL  |</t>
  </si>
  <si>
    <t>| 0047300869|01|F  |A|       92,47 |     |BRL  |</t>
  </si>
  <si>
    <t>| 0047300870|01|F  |A|      649,53 |     |BRL  |</t>
  </si>
  <si>
    <t>| 0047300911|01|F  |A|        0,01 |     |BRL  |</t>
  </si>
  <si>
    <t>| 0047300912|01|F  |A|       92,47 |     |BRL  |</t>
  </si>
  <si>
    <t>| 0047300913|01|F  |A|      649,53 |     |BRL  |</t>
  </si>
  <si>
    <t>| 0047300914|01|F  |A|        0,01 |     |BRL  |</t>
  </si>
  <si>
    <t>| 0047303228|01|F  |A|      105,00 |     |BRL  |</t>
  </si>
  <si>
    <t>| 0047303229|01|F  |A|        5,24 |     |BRL  |</t>
  </si>
  <si>
    <t>| 0047303230|01|F  |A|      105,00 |     |BRL  |</t>
  </si>
  <si>
    <t>| 0047303231|01|F  |A|        5,24 |     |BRL  |</t>
  </si>
  <si>
    <t>| 0047303232|01|F  |A|       80,00 |     |BRL  |</t>
  </si>
  <si>
    <t>| 0047303233|01|F  |A|        5,24 |     |BRL  |</t>
  </si>
  <si>
    <t>| 0047303234|01|F  |A|      105,00 |     |BRL  |</t>
  </si>
  <si>
    <t>| 0047303235|01|F  |A|        5,24 |     |BRL  |</t>
  </si>
  <si>
    <t>| 0047303236|01|F  |A|      105,00 |     |BRL  |</t>
  </si>
  <si>
    <t>| 0047303237|01|F  |A|        5,24 |     |BRL  |</t>
  </si>
  <si>
    <t>| 0047303238|01|F  |A|      105,00 |     |BRL  |</t>
  </si>
  <si>
    <t>| 0047303239|01|F  |A|        5,24 |     |BRL  |</t>
  </si>
  <si>
    <t>| 0047303240|01|F  |A|      105,00 |     |BRL  |</t>
  </si>
  <si>
    <t>| 0047303375|01|F  |A|        5,24 |     |BRL  |</t>
  </si>
  <si>
    <t>| 0047303376|01|F  |A|       95,00 |     |BRL  |</t>
  </si>
  <si>
    <t>| 0047303377|01|F  |A|        5,24 |     |BRL  |</t>
  </si>
  <si>
    <t>| 0047303378|01|F  |A|       85,00 |     |BRL  |</t>
  </si>
  <si>
    <t>| 0047303379|01|F  |A|        5,24 |     |BRL  |</t>
  </si>
  <si>
    <t>| 0047303380|01|F  |A|       95,00 |     |BRL  |</t>
  </si>
  <si>
    <t>| 0047303381|01|F  |A|        5,24 |     |BRL  |</t>
  </si>
  <si>
    <t>| 0047303382|01|F  |A|       95,00 |     |BRL  |</t>
  </si>
  <si>
    <t>| 0047303383|01|F  |A|        5,24 |     |BRL  |</t>
  </si>
  <si>
    <t>| 0047303384|01|F  |A|       85,00 |     |BRL  |</t>
  </si>
  <si>
    <t>| 0047303385|01|F  |A|        5,24 |     |BRL  |</t>
  </si>
  <si>
    <t>| 0047303387|01|F  |B|       33,00 |     |%    |</t>
  </si>
  <si>
    <t>| 0047303388|01|F  |B|       31,00 |     |%    |</t>
  </si>
  <si>
    <t>| 0047303432|01|F  |B|       33,00 |     |%    |</t>
  </si>
  <si>
    <t>| 0047303433|01|F  |B|       33,00 |     |%    |</t>
  </si>
  <si>
    <t>| 0047303434|01|F  |B|       31,00 |     |%    |</t>
  </si>
  <si>
    <t>| 0047303562|01|F  |A|       91,84 |     |BRL  |</t>
  </si>
  <si>
    <t>| 0047303563|01|F  |A|        5,24 |     |BRL  |</t>
  </si>
  <si>
    <t>| 0047303564|01|F  |A|       91,84 |     |BRL  |</t>
  </si>
  <si>
    <t>| 0047303565|01|F  |A|        5,24 |     |BRL  |</t>
  </si>
  <si>
    <t>| 0047303566|01|F  |A|       67,03 |     |BRL  |</t>
  </si>
  <si>
    <t>| 0047303567|01|F  |A|        5,24 |     |BRL  |</t>
  </si>
  <si>
    <t>| 0047303568|01|F  |A|       91,84 |     |BRL  |</t>
  </si>
  <si>
    <t>| 0047303569|01|F  |A|        5,24 |     |BRL  |</t>
  </si>
  <si>
    <t>| 0047303570|01|F  |A|       67,03 |     |BRL  |</t>
  </si>
  <si>
    <t>| 0047303571|01|F  |A|        5,24 |     |BRL  |</t>
  </si>
  <si>
    <t>| 0047303672|01|F  |A|       67,03 |     |BRL  |</t>
  </si>
  <si>
    <t>| 0047303673|01|F  |A|        5,24 |     |BRL  |</t>
  </si>
  <si>
    <t>| 0047303674|01|F  |A|       67,03 |     |BRL  |</t>
  </si>
  <si>
    <t>| 0047303675|01|F  |A|        5,24 |     |BRL  |</t>
  </si>
  <si>
    <t>| 0047303676|01|F  |A|       50,05 |     |BRL  |</t>
  </si>
  <si>
    <t>| 0047303677|01|F  |A|        5,24 |     |BRL  |</t>
  </si>
  <si>
    <t>| 0047303678|01|F  |A|       45,78 |     |BRL  |</t>
  </si>
  <si>
    <t>| 0047303679|01|F  |A|        5,24 |     |BRL  |</t>
  </si>
  <si>
    <t>| 0047303680|01|F  |A|       45,78 |     |BRL  |</t>
  </si>
  <si>
    <t>| 0047303682|01|F  |A|        5,24 |     |BRL  |</t>
  </si>
  <si>
    <t>| 0047303683|01|F  |A|       45,78 |     |BRL  |</t>
  </si>
  <si>
    <t>| 0047303684|01|F  |A|        5,24 |     |BRL  |</t>
  </si>
  <si>
    <t>| 0047303685|01|F  |A|       50,05 |     |BRL  |</t>
  </si>
  <si>
    <t>| 0047303686|01|F  |A|        5,24 |     |BRL  |</t>
  </si>
  <si>
    <t>| 0047303687|01|F  |A|       45,78 |     |BRL  |</t>
  </si>
  <si>
    <t>| 0047303688|01|F  |A|        5,24 |     |BRL  |</t>
  </si>
  <si>
    <t>| 0047303689|01|F  |A|       45,78 |     |BRL  |</t>
  </si>
  <si>
    <t>| 0047303690|01|F  |A|        5,24 |     |BRL  |</t>
  </si>
  <si>
    <t>| 0047303691|01|F  |A|       50,05 |     |BRL  |</t>
  </si>
  <si>
    <t>| 0047303732|01|F  |A|        5,24 |     |BRL  |</t>
  </si>
  <si>
    <t>| 0047303733|01|F  |A|       45,78 |     |BRL  |</t>
  </si>
  <si>
    <t>| 0047303734|01|F  |A|        5,24 |     |BRL  |</t>
  </si>
  <si>
    <t>| 0047303745|01|F  |A|       97,77 |     |BRL  |</t>
  </si>
  <si>
    <t>| 0047303746|01|F  |A|      792,42 |     |BRL  |</t>
  </si>
  <si>
    <t>| 0047303747|01|F  |A|        0,01 |     |BRL  |</t>
  </si>
  <si>
    <t>| 0047303748|01|F  |A|       88,88 |     |BRL  |</t>
  </si>
  <si>
    <t>| 0047303749|01|F  |A|      792,42 |     |BRL  |</t>
  </si>
  <si>
    <t>| 0047303750|01|F  |A|        0,01 |     |BRL  |</t>
  </si>
  <si>
    <t>| 0047303751|01|F  |A|       73,32 |     |BRL  |</t>
  </si>
  <si>
    <t>| 0047304152|01|F  |A|      652,48 |     |BRL  |</t>
  </si>
  <si>
    <t>| 0047304153|01|F  |A|        0,01 |     |BRL  |</t>
  </si>
  <si>
    <t>| 0047304154|01|F  |A|       97,77 |     |BRL  |</t>
  </si>
  <si>
    <t>| 0047304155|01|F  |A|      792,42 |     |BRL  |</t>
  </si>
  <si>
    <t>| 0047304156|01|F  |A|        0,01 |     |BRL  |</t>
  </si>
  <si>
    <t>| 0047304157|01|F  |A|       88,88 |     |BRL  |</t>
  </si>
  <si>
    <t>| 0047304158|01|F  |A|      720,39 |     |BRL  |</t>
  </si>
  <si>
    <t>| 0047304159|01|F  |A|        0,01 |     |BRL  |</t>
  </si>
  <si>
    <t>| 0047304160|01|F  |A|       97,77 |     |BRL  |</t>
  </si>
  <si>
    <t>| 0047304161|01|F  |A|      792,42 |     |BRL  |</t>
  </si>
  <si>
    <t>| 0047304162|01|F  |A|        0,01 |     |BRL  |</t>
  </si>
  <si>
    <t>| 0047304163|01|F  |A|       97,77 |     |BRL  |</t>
  </si>
  <si>
    <t>| 0047304164|01|F  |A|      792,42 |     |BRL  |</t>
  </si>
  <si>
    <t>| 0047304165|01|F  |A|        0,01 |     |BRL  |</t>
  </si>
  <si>
    <t>| 0047304166|01|F  |A|      136,18 |     |BRL  |</t>
  </si>
  <si>
    <t>| 0047304167|01|F  |A|      866,53 |     |BRL  |</t>
  </si>
  <si>
    <t>| 0047304168|01|F  |A|        0,01 |     |BRL  |</t>
  </si>
  <si>
    <t>| 0047304169|01|F  |A|       92,47 |     |BRL  |</t>
  </si>
  <si>
    <t>| 0047304170|01|F  |A|      649,53 |     |BRL  |</t>
  </si>
  <si>
    <t>| 0047304171|01|F  |A|        0,01 |     |BRL  |</t>
  </si>
  <si>
    <t>| 0047304252|01|F  |A|       92,47 |     |BRL  |</t>
  </si>
  <si>
    <t>| 0047304253|01|F  |A|      649,53 |     |BRL  |</t>
  </si>
  <si>
    <t>| 0047304258|01|F  |A|        0,01 |     |BRL  |</t>
  </si>
  <si>
    <t>| 0047304259|01|F  |A|       97,77 |     |BRL  |</t>
  </si>
  <si>
    <t>| 0047304260|01|F  |A|      792,42 |     |BRL  |</t>
  </si>
  <si>
    <t>| 0047304261|01|F  |A|        0,01 |     |BRL  |</t>
  </si>
  <si>
    <t>| 0047304262|01|F  |A|       88,88 |     |BRL  |</t>
  </si>
  <si>
    <t>| 0047304263|01|F  |A|      792,42 |     |BRL  |</t>
  </si>
  <si>
    <t>| 0047304264|01|F  |A|        0,01 |     |BRL  |</t>
  </si>
  <si>
    <t>| 0047304265|01|F  |A|       73,32 |     |BRL  |</t>
  </si>
  <si>
    <t>| 0047304266|01|F  |A|      652,48 |     |BRL  |</t>
  </si>
  <si>
    <t>| 0047304267|01|F  |A|        0,01 |     |BRL  |</t>
  </si>
  <si>
    <t>| 0047304268|01|F  |A|       97,77 |     |BRL  |</t>
  </si>
  <si>
    <t>| 0047304269|01|F  |A|      792,42 |     |BRL  |</t>
  </si>
  <si>
    <t>| 0047304270|01|F  |A|        0,01 |     |BRL  |</t>
  </si>
  <si>
    <t>| 0047304271|01|F  |A|       88,88 |     |BRL  |</t>
  </si>
  <si>
    <t>| 0047304272|01|F  |A|      720,39 |     |BRL  |</t>
  </si>
  <si>
    <t>| 0047304273|01|F  |A|        0,01 |     |BRL  |</t>
  </si>
  <si>
    <t>| 0047304274|01|F  |A|       97,77 |     |BRL  |</t>
  </si>
  <si>
    <t>| 0047304275|01|F  |A|      792,42 |     |BRL  |</t>
  </si>
  <si>
    <t>| 0047304276|01|F  |A|        0,01 |     |BRL  |</t>
  </si>
  <si>
    <t>| 0047304277|01|F  |A|       97,77 |     |BRL  |</t>
  </si>
  <si>
    <t>| 0047304280|01|F  |A|      792,42 |     |BRL  |</t>
  </si>
  <si>
    <t>| 0047304281|01|F  |A|        0,01 |     |BRL  |</t>
  </si>
  <si>
    <t>| 0047304282|01|F  |A|      136,18 |     |BRL  |</t>
  </si>
  <si>
    <t>| 0047304283|01|F  |A|      866,53 |     |BRL  |</t>
  </si>
  <si>
    <t>| 0047304284|01|F  |A|        0,01 |     |BRL  |</t>
  </si>
  <si>
    <t>| 0047304285|01|F  |A|       92,47 |     |BRL  |</t>
  </si>
  <si>
    <t>| 0047304286|01|F  |A|      649,53 |     |BRL  |</t>
  </si>
  <si>
    <t>| 0047304287|01|F  |A|        0,01 |     |BRL  |</t>
  </si>
  <si>
    <t>| 0047304288|01|F  |A|       92,47 |     |BRL  |</t>
  </si>
  <si>
    <t>| 0047304289|01|F  |A|      649,53 |     |BRL  |</t>
  </si>
  <si>
    <t>| 0047304290|01|F  |A|        0,01 |     |BRL  |</t>
  </si>
  <si>
    <t>| 0047368595|01|F  |A|       55,00 |     |BRL  |</t>
  </si>
  <si>
    <t>| 0047368596|01|F  |A|       55,00 |     |BRL  |</t>
  </si>
  <si>
    <t>| 0047368597|01|F  |A|       55,00 |     |BRL  |</t>
  </si>
  <si>
    <t>| 0047368598|01|F  |A|       55,00 |     |BRL  |</t>
  </si>
  <si>
    <t>| 0047368599|01|F  |A|       55,00 |     |BRL  |</t>
  </si>
  <si>
    <t>| 0047368600|01|F  |A|       55,00 |     |BRL  |</t>
  </si>
  <si>
    <t>| 0047368601|01|F  |A|       55,00 |     |BRL  |</t>
  </si>
  <si>
    <t>| 0047368602|01|F  |A|       55,00 |     |BRL  |</t>
  </si>
  <si>
    <t>| 0047368603|01|F  |A|       55,00 |     |BRL  |</t>
  </si>
  <si>
    <t>| 0047368604|01|F  |A|       55,00 |     |BRL  |</t>
  </si>
  <si>
    <t>| 0047368605|01|F  |A|       55,00 |     |BRL  |</t>
  </si>
  <si>
    <t>| 0047368606|01|F  |A|       55,00 |     |BRL  |</t>
  </si>
  <si>
    <t>| 0047368607|01|F  |A|       55,00 |     |BRL  |</t>
  </si>
  <si>
    <t>| 0047368628|01|F  |A|       55,00 |     |BRL  |</t>
  </si>
  <si>
    <t>| 0047368629|01|F  |A|       55,00 |     |BRL  |</t>
  </si>
  <si>
    <t>| 0047368630|01|F  |A|       55,00 |     |BRL  |</t>
  </si>
  <si>
    <t>| 0047368631|01|F  |A|       55,00 |     |BRL  |</t>
  </si>
  <si>
    <t>| 0047368632|01|F  |A|       55,00 |     |BRL  |</t>
  </si>
  <si>
    <t>| 0047368633|01|F  |A|       55,00 |     |BRL  |</t>
  </si>
  <si>
    <t>| 0047368634|01|F  |A|       55,00 |     |BRL  |</t>
  </si>
  <si>
    <t>| 0047368635|01|F  |A|       55,00 |     |BRL  |</t>
  </si>
  <si>
    <t>| 0047368636|01|F  |A|       55,00 |     |BRL  |</t>
  </si>
  <si>
    <t>| 0047368637|01|F  |A|      368,50 |     |BRL  |</t>
  </si>
  <si>
    <t>| 0047368638|01|F  |A|      368,50 |     |BRL  |</t>
  </si>
  <si>
    <t>| 0047368639|01|F  |A|      368,50 |     |BRL  |</t>
  </si>
  <si>
    <t>| 0047368640|01|F  |A|      368,50 |     |BRL  |</t>
  </si>
  <si>
    <t>| 0047368641|01|F  |A|      368,50 |     |BRL  |</t>
  </si>
  <si>
    <t>| 0047368642|01|F  |A|      368,50 |     |BRL  |</t>
  </si>
  <si>
    <t>| 0047368643|01|F  |A|      368,50 |     |BRL  |</t>
  </si>
  <si>
    <t>| 0047368644|01|F  |A|      368,50 |     |BRL  |</t>
  </si>
  <si>
    <t>| 0047368645|01|F  |A|      368,50 |     |BRL  |</t>
  </si>
  <si>
    <t>| 0047368646|01|F  |A|      368,50 |     |BRL  |</t>
  </si>
  <si>
    <t>| 0047368647|01|F  |A|      368,50 |     |BRL  |</t>
  </si>
  <si>
    <t>| 0047368648|01|F  |A|      368,50 |     |BRL  |</t>
  </si>
  <si>
    <t>| 0047368649|01|F  |A|      368,50 |     |BRL  |</t>
  </si>
  <si>
    <t>| 0047368650|01|F  |A|      368,50 |     |BRL  |</t>
  </si>
  <si>
    <t>| 0047368651|01|F  |A|      368,50 |     |BRL  |</t>
  </si>
  <si>
    <t>| 0047368652|01|F  |A|      368,50 |     |BRL  |</t>
  </si>
  <si>
    <t>| 0047368653|01|F  |A|      368,50 |     |BRL  |</t>
  </si>
  <si>
    <t>| 0047368654|01|F  |A|      368,50 |     |BRL  |</t>
  </si>
  <si>
    <t>| 0047368655|01|F  |A|      368,50 |     |BRL  |</t>
  </si>
  <si>
    <t>| 0047368656|01|F  |A|      368,50 |     |BRL  |</t>
  </si>
  <si>
    <t>| 0047368657|01|F  |A|      368,50 |     |BRL  |</t>
  </si>
  <si>
    <t>| 0047557082|01|F  |A|      160,00 |     |BRL  |</t>
  </si>
  <si>
    <t>| 0047557083|01|F  |A|      950,00 |     |BRL  |</t>
  </si>
  <si>
    <t>| 0047557084|01|F  |A|      150,00 |     |BRL  |</t>
  </si>
  <si>
    <t>| 0047557085|01|F  |A|      850,00 |     |BRL  |</t>
  </si>
  <si>
    <t>| 0047608991|01|F  |A|        1,60 |     |BRL  |</t>
  </si>
  <si>
    <t>| 0047608992|01|F  |A|        1,60 |     |BRL  |</t>
  </si>
  <si>
    <t>| 0047608993|01|F  |A|        1,60 |     |BRL  |</t>
  </si>
  <si>
    <t>| 0047609474|01|F  |A|        1,60 |     |BRL  |</t>
  </si>
  <si>
    <t>| 0047609475|01|F  |A|        1,60 |     |BRL  |</t>
  </si>
  <si>
    <t>| 0047609476|01|F  |A|        1,60 |     |BRL  |</t>
  </si>
  <si>
    <t>| 0047609477|01|F  |A|        1,60 |     |BRL  |</t>
  </si>
  <si>
    <t>| 0047609478|01|F  |A|        1,60 |     |BRL  |</t>
  </si>
  <si>
    <t>| 0047609479|01|F  |A|        1,60 |     |BRL  |</t>
  </si>
  <si>
    <t>| 0047609480|01|F  |A|        1,60 |     |BRL  |</t>
  </si>
  <si>
    <t>| 0047609481|01|F  |A|        1,60 |     |BRL  |</t>
  </si>
  <si>
    <t>| 0047609482|01|F  |A|        1,60 |     |BRL  |</t>
  </si>
  <si>
    <t>| 0047609483|01|F  |A|        1,60 |     |BRL  |</t>
  </si>
  <si>
    <t>| 0047609484|01|F  |A|        1,60 |     |BRL  |</t>
  </si>
  <si>
    <t>| 0047609485|01|F  |A|        1,60 |     |BRL  |</t>
  </si>
  <si>
    <t>| 0047609486|01|F  |A|        1,60 |     |BRL  |</t>
  </si>
  <si>
    <t>| 0047609487|01|F  |A|        1,60 |     |BRL  |</t>
  </si>
  <si>
    <t>| 0047609488|01|F  |A|        1,60 |     |BRL  |</t>
  </si>
  <si>
    <t>| 0047718763|01|F  |A|      124,51 |     |BRL  |</t>
  </si>
  <si>
    <t>| 0047718764|01|F  |A|      112,87 |     |BRL  |</t>
  </si>
  <si>
    <t>| 0047720065|01|F  |A|      124,51 |     |BRL  |</t>
  </si>
  <si>
    <t>| 0047720066|01|F  |A|      112,87 |     |BRL  |</t>
  </si>
  <si>
    <t>| 0047720071|01|F  |A|      206,15 |     |BRL  |</t>
  </si>
  <si>
    <t>| 0047720072|01|F  |A|      650,00 |     |BRL  |</t>
  </si>
  <si>
    <t>| 0047720073|01|F  |A|        0,02 |     |BRL  |</t>
  </si>
  <si>
    <t>| 0047720074|01|F  |A|      173,60 |     |BRL  |</t>
  </si>
  <si>
    <t>| 0047720075|01|F  |A|      350,00 |     |BRL  |</t>
  </si>
  <si>
    <t>| 0047720076|01|F  |A|        0,02 |     |BRL  |</t>
  </si>
  <si>
    <t>| 0047720081|01|F  |A|       41,38 |     |BRL  |</t>
  </si>
  <si>
    <t>| 0047720082|01|F  |A|      147,89 |     |BRL  |</t>
  </si>
  <si>
    <t>| 0047720083|01|F  |A|        0,42 |     |BRL  |</t>
  </si>
  <si>
    <t>| 0047720084|01|F  |A|       41,38 |     |BRL  |</t>
  </si>
  <si>
    <t>| 0047720505|01|F  |A|      147,89 |     |BRL  |</t>
  </si>
  <si>
    <t>| 0047720506|01|F  |A|        0,42 |     |BRL  |</t>
  </si>
  <si>
    <t>| 0047720507|01|F  |A|       41,38 |     |BRL  |</t>
  </si>
  <si>
    <t>| 0047720508|01|F  |A|      147,89 |     |BRL  |</t>
  </si>
  <si>
    <t>| 0047720509|01|F  |A|        0,42 |     |BRL  |</t>
  </si>
  <si>
    <t>| 0047720510|01|F  |A|       48,27 |     |BRL  |</t>
  </si>
  <si>
    <t>| 0047720511|01|F  |A|      253,03 |     |BRL  |</t>
  </si>
  <si>
    <t>| 0047720512|01|F  |A|        0,42 |     |BRL  |</t>
  </si>
  <si>
    <t>| 0047720513|01|F  |A|      206,15 |     |BRL  |</t>
  </si>
  <si>
    <t>| 0047720514|01|F  |A|    1.040,00 |     |BRL  |</t>
  </si>
  <si>
    <t>| 0047720515|01|F  |A|        0,02 |     |BRL  |</t>
  </si>
  <si>
    <t>| 0047720516|01|F  |A|      173,60 |     |BRL  |</t>
  </si>
  <si>
    <t>| 0047720517|01|F  |A|      650,00 |     |BRL  |</t>
  </si>
  <si>
    <t>| 0047720518|01|F  |A|        0,02 |     |BRL  |</t>
  </si>
  <si>
    <t>| 0047720521|01|F  |A|       49,21 |     |BRL  |</t>
  </si>
  <si>
    <t>| 0047720522|01|F  |A|      369,04 |     |BRL  |</t>
  </si>
  <si>
    <t>| 0047720523|01|F  |A|        5,24 |     |BRL  |</t>
  </si>
  <si>
    <t>| 0047720524|01|F  |A|       49,21 |     |BRL  |</t>
  </si>
  <si>
    <t>| 0047721305|01|F  |A|      369,04 |     |BRL  |</t>
  </si>
  <si>
    <t>| 0047721306|01|F  |A|        5,24 |     |BRL  |</t>
  </si>
  <si>
    <t>| 0047721307|01|F  |A|       43,05 |     |BRL  |</t>
  </si>
  <si>
    <t>| 0047721308|01|F  |A|      369,04 |     |BRL  |</t>
  </si>
  <si>
    <t>| 0047721309|01|F  |A|        5,24 |     |BRL  |</t>
  </si>
  <si>
    <t>| 0047721310|01|F  |A|       49,21 |     |BRL  |</t>
  </si>
  <si>
    <t>| 0047721311|01|F  |A|      369,04 |     |BRL  |</t>
  </si>
  <si>
    <t>| 0047721312|01|F  |A|        5,24 |     |BRL  |</t>
  </si>
  <si>
    <t>| 0047721313|01|F  |A|       58,38 |     |BRL  |</t>
  </si>
  <si>
    <t>| 0047721314|01|F  |A|      374,12 |     |BRL  |</t>
  </si>
  <si>
    <t>| 0047721315|01|F  |A|        5,24 |     |BRL  |</t>
  </si>
  <si>
    <t>| 0047721316|01|F  |A|       43,05 |     |BRL  |</t>
  </si>
  <si>
    <t>| 0047721317|01|F  |A|      369,04 |     |BRL  |</t>
  </si>
  <si>
    <t>| 0047721318|01|F  |A|        5,24 |     |BRL  |</t>
  </si>
  <si>
    <t>| 0047721319|01|F  |A|       43,05 |     |BRL  |</t>
  </si>
  <si>
    <t>| 0047721320|01|F  |A|      369,04 |     |BRL  |</t>
  </si>
  <si>
    <t>| 0047721321|01|F  |A|        5,24 |     |BRL  |</t>
  </si>
  <si>
    <t>| 0047721322|01|F  |A|       43,58 |     |BRL  |</t>
  </si>
  <si>
    <t>| 0047721323|01|F  |A|      372,66 |     |BRL  |</t>
  </si>
  <si>
    <t>| 0047721324|01|F  |A|        5,24 |     |BRL  |</t>
  </si>
  <si>
    <t>| 0047721425|01|F  |A|       39,36 |     |BRL  |</t>
  </si>
  <si>
    <t>| 0047721426|01|F  |A|      307,76 |     |BRL  |</t>
  </si>
  <si>
    <t>| 0047721427|01|F  |A|        5,24 |     |BRL  |</t>
  </si>
  <si>
    <t>| 0047721428|01|F  |A|       39,36 |     |BRL  |</t>
  </si>
  <si>
    <t>| 0047721429|01|F  |A|      258,33 |     |BRL  |</t>
  </si>
  <si>
    <t>| 0047721431|01|F  |A|        5,24 |     |BRL  |</t>
  </si>
  <si>
    <t>| 0047721432|01|F  |A|       39,36 |     |BRL  |</t>
  </si>
  <si>
    <t>| 0047721433|01|F  |A|      258,33 |     |BRL  |</t>
  </si>
  <si>
    <t>| 0047721434|01|F  |A|        5,24 |     |BRL  |</t>
  </si>
  <si>
    <t>| 0047721435|01|F  |A|       43,58 |     |BRL  |</t>
  </si>
  <si>
    <t>| 0047721436|01|F  |A|      372,66 |     |BRL  |</t>
  </si>
  <si>
    <t>| 0047721437|01|F  |A|        5,24 |     |BRL  |</t>
  </si>
  <si>
    <t>| 0047721438|01|F  |A|       39,36 |     |BRL  |</t>
  </si>
  <si>
    <t>| 0047721439|01|F  |A|      297,69 |     |BRL  |</t>
  </si>
  <si>
    <t>| 0047721440|01|F  |A|        5,24 |     |BRL  |</t>
  </si>
  <si>
    <t>| 0047721441|01|F  |A|       39,36 |     |BRL  |</t>
  </si>
  <si>
    <t>| 0047721442|01|F  |A|      297,70 |     |BRL  |</t>
  </si>
  <si>
    <t>| 0047721443|01|F  |A|        5,24 |     |BRL  |</t>
  </si>
  <si>
    <t>| 0047721444|01|F  |A|       39,36 |     |BRL  |</t>
  </si>
  <si>
    <t>| 0047721465|01|F  |A|      297,70 |     |BRL  |</t>
  </si>
  <si>
    <t>| 0047721466|01|F  |A|        5,24 |     |BRL  |</t>
  </si>
  <si>
    <t>| 0047721467|01|F  |A|       43,05 |     |BRL  |</t>
  </si>
  <si>
    <t>| 0047721468|01|F  |A|      306,30 |     |BRL  |</t>
  </si>
  <si>
    <t>| 0047721469|01|F  |A|        5,24 |     |BRL  |</t>
  </si>
  <si>
    <t>| 0047722381|01|F  |A|       68,26 |     |BRL  |</t>
  </si>
  <si>
    <t>| 0047722652|01|F  |A|      957,40 |     |BRL  |</t>
  </si>
  <si>
    <t>| 0047734620|01|F  |A|    5.649,34 |     |BRL  |</t>
  </si>
  <si>
    <t>| 0047734621|01|F  |A|    8.358,20 |     |BRL  |</t>
  </si>
  <si>
    <t>| 0047865674|01|F  |A|       68,74 |     |BRL  |</t>
  </si>
  <si>
    <t>| 0047865675|01|F  |A|      746,37 |     |BRL  |</t>
  </si>
  <si>
    <t>| 0047865676|01|F  |A|       68,74 |     |BRL  |</t>
  </si>
  <si>
    <t>| 0047865677|01|F  |A|      746,37 |     |BRL  |</t>
  </si>
  <si>
    <t>| 0047865678|01|F  |A|       68,74 |     |BRL  |</t>
  </si>
  <si>
    <t>| 0047865679|01|F  |A|      746,37 |     |BRL  |</t>
  </si>
  <si>
    <t>| 0047865680|01|F  |A|       68,74 |     |BRL  |</t>
  </si>
  <si>
    <t>| 0047865681|01|F  |A|      746,37 |     |BRL  |</t>
  </si>
  <si>
    <t>| 0047865682|01|F  |A|       68,74 |     |BRL  |</t>
  </si>
  <si>
    <t>| 0047865863|01|F  |A|      746,37 |     |BRL  |</t>
  </si>
  <si>
    <t>| 0047865864|01|F  |A|       68,74 |     |BRL  |</t>
  </si>
  <si>
    <t>| 0047865865|01|F  |A|      746,37 |     |BRL  |</t>
  </si>
  <si>
    <t>| 0047865866|01|F  |A|       68,74 |     |BRL  |</t>
  </si>
  <si>
    <t>| 0047865867|01|F  |A|      746,37 |     |BRL  |</t>
  </si>
  <si>
    <t>| 0047865868|01|F  |A|       68,74 |     |BRL  |</t>
  </si>
  <si>
    <t>| 0047865869|01|F  |A|      746,37 |     |BRL  |</t>
  </si>
  <si>
    <t>| 0047865870|01|F  |A|       68,74 |     |BRL  |</t>
  </si>
  <si>
    <t>| 0047865871|01|F  |A|      746,37 |     |BRL  |</t>
  </si>
  <si>
    <t>| 0047865872|01|F  |A|       68,74 |     |BRL  |</t>
  </si>
  <si>
    <t>| 0047865873|01|F  |A|      746,37 |     |BRL  |</t>
  </si>
  <si>
    <t>| 0047865874|01|F  |A|       68,74 |     |BRL  |</t>
  </si>
  <si>
    <t>| 0047865875|01|F  |A|      746,37 |     |BRL  |</t>
  </si>
  <si>
    <t>| 0047865876|01|F  |A|       68,74 |     |BRL  |</t>
  </si>
  <si>
    <t>| 0047865877|01|F  |A|      746,37 |     |BRL  |</t>
  </si>
  <si>
    <t>| 0047865878|01|F  |A|       68,74 |     |BRL  |</t>
  </si>
  <si>
    <t>| 0047865879|01|F  |A|      746,37 |     |BRL  |</t>
  </si>
  <si>
    <t>| 0047865880|01|F  |A|       68,74 |     |BRL  |</t>
  </si>
  <si>
    <t>| 0047865881|01|F  |A|      746,37 |     |BRL  |</t>
  </si>
  <si>
    <t>| 0047865908|01|F  |A|       68,74 |     |BRL  |</t>
  </si>
  <si>
    <t>| 0047865909|01|F  |A|      746,37 |     |BRL  |</t>
  </si>
  <si>
    <t>| 0047865910|01|F  |A|       68,74 |     |BRL  |</t>
  </si>
  <si>
    <t>| 0047865911|01|F  |A|      746,37 |     |BRL  |</t>
  </si>
  <si>
    <t>| 0047865920|01|F  |A|       68,74 |     |BRL  |</t>
  </si>
  <si>
    <t>| 0047865922|01|F  |A|      746,37 |     |BRL  |</t>
  </si>
  <si>
    <t>| 0047865943|01|F  |A|       68,74 |     |BRL  |</t>
  </si>
  <si>
    <t>| 0047865944|01|F  |A|      746,37 |     |BRL  |</t>
  </si>
  <si>
    <t>| 0047865945|01|F  |A|       68,74 |     |BRL  |</t>
  </si>
  <si>
    <t>| 0047865946|01|F  |A|      746,37 |     |BRL  |</t>
  </si>
  <si>
    <t>| 0047865947|01|F  |A|       68,74 |     |BRL  |</t>
  </si>
  <si>
    <t>| 0047865948|01|F  |A|      746,37 |     |BRL  |</t>
  </si>
  <si>
    <t>| 0047865949|01|F  |A|       68,74 |     |BRL  |</t>
  </si>
  <si>
    <t>| 0047865950|01|F  |A|      746,37 |     |BRL  |</t>
  </si>
  <si>
    <t>| 0047865951|01|F  |A|       55,00 |     |BRL  |</t>
  </si>
  <si>
    <t>| 0047865952|01|F  |A|      368,50 |     |BRL  |</t>
  </si>
  <si>
    <t>| 0047865953|01|F  |A|       55,00 |     |BRL  |</t>
  </si>
  <si>
    <t>| 0047865954|01|F  |A|      368,50 |     |BRL  |</t>
  </si>
  <si>
    <t>| 0047865955|01|F  |A|       55,00 |     |BRL  |</t>
  </si>
  <si>
    <t>| 0047865956|01|F  |A|      368,50 |     |BRL  |</t>
  </si>
  <si>
    <t>| 0047865957|01|F  |A|       55,00 |     |BRL  |</t>
  </si>
  <si>
    <t>| 0047865958|01|F  |A|      368,50 |     |BRL  |</t>
  </si>
  <si>
    <t>| 0047865959|01|F  |A|       55,00 |     |BRL  |</t>
  </si>
  <si>
    <t>| 0047865960|01|F  |A|      368,50 |     |BRL  |</t>
  </si>
  <si>
    <t>| 0047865961|01|F  |A|       55,00 |     |BRL  |</t>
  </si>
  <si>
    <t>| 0047865962|01|F  |A|      368,50 |     |BRL  |</t>
  </si>
  <si>
    <t>| 0047865963|01|F  |A|       55,00 |     |BRL  |</t>
  </si>
  <si>
    <t>| 0047865964|01|F  |A|      368,50 |     |BRL  |</t>
  </si>
  <si>
    <t>| 0047865965|01|F  |A|       68,74 |     |BRL  |</t>
  </si>
  <si>
    <t>| 0047865966|01|F  |A|      746,37 |     |BRL  |</t>
  </si>
  <si>
    <t>| 0047865967|01|F  |A|       68,74 |     |BRL  |</t>
  </si>
  <si>
    <t>| 0047865968|01|F  |A|      746,37 |     |BRL  |</t>
  </si>
  <si>
    <t>| 0047865969|01|F  |A|       68,74 |     |BRL  |</t>
  </si>
  <si>
    <t>| 0047865970|01|F  |A|      746,37 |     |BRL  |</t>
  </si>
  <si>
    <t>| 0047865971|01|F  |A|       68,74 |     |BRL  |</t>
  </si>
  <si>
    <t>| 0047865972|01|F  |A|      746,37 |     |BRL  |</t>
  </si>
  <si>
    <t>| 0047865973|01|F  |A|       68,74 |     |BRL  |</t>
  </si>
  <si>
    <t>| 0047865974|01|F  |A|      746,37 |     |BRL  |</t>
  </si>
  <si>
    <t>| 0047865975|01|F  |A|       68,74 |     |BRL  |</t>
  </si>
  <si>
    <t>| 0047865976|01|F  |A|      746,37 |     |BRL  |</t>
  </si>
  <si>
    <t>| 0047865977|01|F  |A|       68,74 |     |BRL  |</t>
  </si>
  <si>
    <t>| 0047865978|01|F  |A|      746,37 |     |BRL  |</t>
  </si>
  <si>
    <t>| 0047865979|01|F  |A|       68,74 |     |BRL  |</t>
  </si>
  <si>
    <t>| 0047865980|01|F  |A|      746,37 |     |BRL  |</t>
  </si>
  <si>
    <t>| 0047865981|01|F  |A|       55,00 |     |BRL  |</t>
  </si>
  <si>
    <t>| 0047865982|01|F  |A|      368,50 |     |BRL  |</t>
  </si>
  <si>
    <t>| 0047865983|01|F  |A|       55,00 |     |BRL  |</t>
  </si>
  <si>
    <t>| 0047865984|01|F  |A|      368,50 |     |BRL  |</t>
  </si>
  <si>
    <t>| 0047865985|01|F  |A|       55,00 |     |BRL  |</t>
  </si>
  <si>
    <t>| 0047865986|01|F  |A|      368,50 |     |BRL  |</t>
  </si>
  <si>
    <t>| 0047865987|01|F  |A|       55,00 |     |BRL  |</t>
  </si>
  <si>
    <t>| 0047865988|01|F  |A|      368,50 |     |BRL  |</t>
  </si>
  <si>
    <t>| 0047865989|01|F  |A|       55,00 |     |BRL  |</t>
  </si>
  <si>
    <t>| 0047865990|01|F  |A|      368,50 |     |BRL  |</t>
  </si>
  <si>
    <t>| 0047865991|01|F  |A|       68,74 |     |BRL  |</t>
  </si>
  <si>
    <t>| 0047865992|01|F  |A|      746,37 |     |BRL  |</t>
  </si>
  <si>
    <t>| 0047865993|01|F  |A|       68,74 |     |BRL  |</t>
  </si>
  <si>
    <t>| 0047865994|01|F  |A|      368,50 |     |BRL  |</t>
  </si>
  <si>
    <t>| 0047865995|01|F  |A|       55,00 |     |BRL  |</t>
  </si>
  <si>
    <t>| 0047865996|01|F  |A|      368,50 |     |BRL  |</t>
  </si>
  <si>
    <t>| 0047865997|01|F  |A|       55,00 |     |BRL  |</t>
  </si>
  <si>
    <t>| 0047865998|01|F  |A|      368,50 |     |BRL  |</t>
  </si>
  <si>
    <t>| 0047865999|01|F  |A|       55,00 |     |BRL  |</t>
  </si>
  <si>
    <t>| 0047866000|01|F  |A|      368,50 |     |BRL  |</t>
  </si>
  <si>
    <t>| 0047866001|01|F  |A|       55,00 |     |BRL  |</t>
  </si>
  <si>
    <t>| 0047866002|01|F  |A|      368,50 |     |BRL  |</t>
  </si>
  <si>
    <t>| 0047866003|01|F  |A|       55,00 |     |BRL  |</t>
  </si>
  <si>
    <t>| 0047866004|01|F  |A|      368,50 |     |BRL  |</t>
  </si>
  <si>
    <t>| 0047866005|01|F  |A|       55,00 |     |BRL  |</t>
  </si>
  <si>
    <t>| 0047866006|01|F  |A|      368,50 |     |BRL  |</t>
  </si>
  <si>
    <t>| 0047866007|01|F  |A|       55,00 |     |BRL  |</t>
  </si>
  <si>
    <t>| 0047866008|01|F  |A|      368,50 |     |BRL  |</t>
  </si>
  <si>
    <t>| 0047866009|01|F  |A|       68,74 |     |BRL  |</t>
  </si>
  <si>
    <t>| 0047866010|01|F  |A|      746,37 |     |BRL  |</t>
  </si>
  <si>
    <t>| 0047866011|01|F  |A|       68,74 |     |BRL  |</t>
  </si>
  <si>
    <t>| 0047866012|01|F  |A|      746,37 |     |BRL  |</t>
  </si>
  <si>
    <t>| 0047866013|01|F  |A|       68,74 |     |BRL  |</t>
  </si>
  <si>
    <t>| 0047866014|01|F  |A|      746,37 |     |BRL  |</t>
  </si>
  <si>
    <t>| 0047866015|01|F  |A|       68,74 |     |BRL  |</t>
  </si>
  <si>
    <t>| 0047866016|01|F  |A|      746,37 |     |BRL  |</t>
  </si>
  <si>
    <t>| 0047866017|01|F  |A|       55,00 |     |BRL  |</t>
  </si>
  <si>
    <t>| 0047866018|01|F  |A|      368,50 |     |BRL  |</t>
  </si>
  <si>
    <t>| 0047866019|01|F  |A|       55,00 |     |BRL  |</t>
  </si>
  <si>
    <t>| 0047866020|01|F  |A|      368,50 |     |BRL  |</t>
  </si>
  <si>
    <t>| 0047866021|01|F  |A|       55,00 |     |BRL  |</t>
  </si>
  <si>
    <t>| 0047866022|01|F  |A|      368,50 |     |BRL  |</t>
  </si>
  <si>
    <t>| 0047866023|01|F  |A|       55,00 |     |BRL  |</t>
  </si>
  <si>
    <t>| 0047866024|01|F  |A|      368,50 |     |BRL  |</t>
  </si>
  <si>
    <t>| 0047866025|01|F  |A|       55,00 |     |BRL  |</t>
  </si>
  <si>
    <t>| 0047866026|01|F  |A|      368,50 |     |BRL  |</t>
  </si>
  <si>
    <t>| 0047866027|01|F  |A|       55,00 |     |BRL  |</t>
  </si>
  <si>
    <t>| 0047866028|01|F  |A|      368,50 |     |BRL  |</t>
  </si>
  <si>
    <t>| 0047866029|01|F  |A|       55,00 |     |BRL  |</t>
  </si>
  <si>
    <t>| 0047866030|01|F  |A|      368,50 |     |BRL  |</t>
  </si>
  <si>
    <t>| 0047866031|01|F  |A|       55,00 |     |BRL  |</t>
  </si>
  <si>
    <t>| 0047866032|01|F  |A|      368,50 |     |BRL  |</t>
  </si>
  <si>
    <t>| 0047866033|01|F  |A|       68,74 |     |BRL  |</t>
  </si>
  <si>
    <t>| 0047866034|01|F  |A|      746,37 |     |BRL  |</t>
  </si>
  <si>
    <t>| 0047866035|01|F  |A|       68,74 |     |BRL  |</t>
  </si>
  <si>
    <t>| 0047866036|01|F  |A|      746,37 |     |BRL  |</t>
  </si>
  <si>
    <t>| 0047866037|01|F  |A|       68,74 |     |BRL  |</t>
  </si>
  <si>
    <t>| 0047866038|01|F  |A|      746,37 |     |BRL  |</t>
  </si>
  <si>
    <t>| 0047866039|01|F  |A|       68,74 |     |BRL  |</t>
  </si>
  <si>
    <t>| 0047866040|01|F  |A|      746,37 |     |BRL  |</t>
  </si>
  <si>
    <t>| 0047866041|01|F  |A|       68,74 |     |BRL  |</t>
  </si>
  <si>
    <t>| 0047866042|01|F  |A|      746,37 |     |BRL  |</t>
  </si>
  <si>
    <t>| 0047866043|01|F  |A|       68,74 |     |BRL  |</t>
  </si>
  <si>
    <t>| 0047866045|01|F  |A|      746,37 |     |BRL  |</t>
  </si>
  <si>
    <t>| 0047866046|01|F  |A|       68,74 |     |BRL  |</t>
  </si>
  <si>
    <t>| 0047866047|01|F  |A|      746,37 |     |BRL  |</t>
  </si>
  <si>
    <t>| 0047866048|01|F  |A|       68,74 |     |BRL  |</t>
  </si>
  <si>
    <t>| 0047866049|01|F  |A|      746,37 |     |BRL  |</t>
  </si>
  <si>
    <t>| 0047866050|01|F  |A|       68,74 |     |BRL  |</t>
  </si>
  <si>
    <t>| 0047866051|01|F  |A|      746,37 |     |BRL  |</t>
  </si>
  <si>
    <t>| 0047866052|01|F  |A|       68,74 |     |BRL  |</t>
  </si>
  <si>
    <t>| 0047866053|01|F  |A|      746,37 |     |BRL  |</t>
  </si>
  <si>
    <t>| 0047866054|01|F  |A|       68,74 |     |BRL  |</t>
  </si>
  <si>
    <t>| 0047866055|01|F  |A|      368,50 |     |BRL  |</t>
  </si>
  <si>
    <t>| 0047866056|01|F  |A|       68,74 |     |BRL  |</t>
  </si>
  <si>
    <t>| 0047866057|01|F  |A|      746,37 |     |BRL  |</t>
  </si>
  <si>
    <t>| 0047866058|01|F  |A|       68,74 |     |BRL  |</t>
  </si>
  <si>
    <t>| 0047866059|01|F  |A|      746,37 |     |BRL  |</t>
  </si>
  <si>
    <t>| 0047866060|01|F  |A|       68,74 |     |BRL  |</t>
  </si>
  <si>
    <t>| 0047866061|01|F  |A|      746,37 |     |BRL  |</t>
  </si>
  <si>
    <t>| 0047866062|01|F  |A|       68,74 |     |BRL  |</t>
  </si>
  <si>
    <t>| 0047866063|01|F  |A|      746,37 |     |BRL  |</t>
  </si>
  <si>
    <t>| 0047866064|01|F  |A|       68,74 |     |BRL  |</t>
  </si>
  <si>
    <t>| 0047866065|01|F  |A|      746,37 |     |BRL  |</t>
  </si>
  <si>
    <t>| 0047866066|01|F  |A|       68,74 |     |BRL  |</t>
  </si>
  <si>
    <t>| 0047866067|01|F  |A|      746,37 |     |BRL  |</t>
  </si>
  <si>
    <t>| 0047866068|01|F  |A|       68,74 |     |BRL  |</t>
  </si>
  <si>
    <t>| 0047866069|01|F  |A|      746,37 |     |BRL  |</t>
  </si>
  <si>
    <t>| 0047959595|01|F  |A|       90,28 |     |BRL  |</t>
  </si>
  <si>
    <t>| 0047959596|01|F  |A|      547,48 |     |BRL  |</t>
  </si>
  <si>
    <t>| 0047959597|01|F  |A|       91,12 |     |BRL  |</t>
  </si>
  <si>
    <t>| 0047959599|01|F  |A|       90,29 |     |BRL  |</t>
  </si>
  <si>
    <t>| 0047959600|01|F  |A|      582,47 |     |BRL  |</t>
  </si>
  <si>
    <t>| 0047959601|01|F  |A|       90,29 |     |BRL  |</t>
  </si>
  <si>
    <t>| 0047959604|01|F  |A|      582,47 |     |BRL  |</t>
  </si>
  <si>
    <t>| 0047959605|01|F  |A|       96,11 |     |BRL  |</t>
  </si>
  <si>
    <t>| 0047959606|01|F  |A|      582,47 |     |BRL  |</t>
  </si>
  <si>
    <t>| 0047959607|01|F  |A|       91,12 |     |BRL  |</t>
  </si>
  <si>
    <t>| 0047959608|01|F  |A|      412,91 |     |BRL  |</t>
  </si>
  <si>
    <t>| 0047960409|01|F  |A|       91,12 |     |BRL  |</t>
  </si>
  <si>
    <t>| 0047960410|01|F  |A|      412,91 |     |BRL  |</t>
  </si>
  <si>
    <t>| 0047960411|01|F  |A|       91,12 |     |BRL  |</t>
  </si>
  <si>
    <t>| 0047960412|01|F  |A|      412,91 |     |BRL  |</t>
  </si>
  <si>
    <t>| 0047960413|01|F  |A|       91,12 |     |BRL  |</t>
  </si>
  <si>
    <t>| 0047960414|01|F  |A|      412,91 |     |BRL  |</t>
  </si>
  <si>
    <t>| 0047960415|01|F  |A|       91,12 |     |BRL  |</t>
  </si>
  <si>
    <t>| 0047960416|01|F  |A|      412,91 |     |BRL  |</t>
  </si>
  <si>
    <t>| 0047960417|01|F  |A|       90,29 |     |BRL  |</t>
  </si>
  <si>
    <t>| 0047960418|01|F  |A|      582,47 |     |BRL  |</t>
  </si>
  <si>
    <t>| 0047960419|01|F  |A|       96,11 |     |BRL  |</t>
  </si>
  <si>
    <t>| 0047960420|01|F  |A|      582,47 |     |BRL  |</t>
  </si>
  <si>
    <t>| 0047960421|01|F  |A|      101,69 |     |BRL  |</t>
  </si>
  <si>
    <t>| 0047960422|01|F  |A|      577,34 |     |BRL  |</t>
  </si>
  <si>
    <t>| 0047960423|01|F  |A|      132,16 |     |BRL  |</t>
  </si>
  <si>
    <t>| 0047960424|01|F  |A|      765,15 |     |BRL  |</t>
  </si>
  <si>
    <t>| 0047960425|01|F  |A|       97,38 |     |BRL  |</t>
  </si>
  <si>
    <t>| 0047960426|01|F  |A|      556,47 |     |BRL  |</t>
  </si>
  <si>
    <t>| 0047960427|01|F  |A|      101,69 |     |BRL  |</t>
  </si>
  <si>
    <t>| 0047960428|01|F  |A|      577,34 |     |BRL  |</t>
  </si>
  <si>
    <t>| 0047960429|01|F  |A|       91,12 |     |BRL  |</t>
  </si>
  <si>
    <t>| 0047960430|01|F  |A|      412,91 |     |BRL  |</t>
  </si>
  <si>
    <t>| 0047960431|01|F  |A|       79,45 |     |BRL  |</t>
  </si>
  <si>
    <t>| 0047960432|01|F  |A|      480,53 |     |BRL  |</t>
  </si>
  <si>
    <t>| 0047960433|01|F  |A|       66,78 |     |BRL  |</t>
  </si>
  <si>
    <t>| 0047960434|01|F  |A|      393,16 |     |BRL  |</t>
  </si>
  <si>
    <t>| 0047960435|01|F  |A|       66,78 |     |BRL  |</t>
  </si>
  <si>
    <t>| 0047960436|01|F  |A|      393,16 |     |BRL  |</t>
  </si>
  <si>
    <t>| 0047960437|01|F  |A|       79,45 |     |BRL  |</t>
  </si>
  <si>
    <t>| 0047960438|01|F  |A|      480,53 |     |BRL  |</t>
  </si>
  <si>
    <t>| 0047960439|01|F  |A|       48,35 |     |BRL  |</t>
  </si>
  <si>
    <t>| 0047960440|01|F  |A|      144,56 |     |BRL  |</t>
  </si>
  <si>
    <t>| 0047960441|01|F  |A|       48,35 |     |BRL  |</t>
  </si>
  <si>
    <t>| 0047960442|01|F  |A|      144,56 |     |BRL  |</t>
  </si>
  <si>
    <t>| 0047960443|01|F  |A|       66,99 |     |BRL  |</t>
  </si>
  <si>
    <t>| 0047960444|01|F  |A|      273,90 |     |BRL  |</t>
  </si>
  <si>
    <t>| 0047960445|01|F  |A|       58,43 |     |BRL  |</t>
  </si>
  <si>
    <t>| 0047960446|01|F  |A|      159,78 |     |BRL  |</t>
  </si>
  <si>
    <t>| 0047960447|01|F  |A|       90,28 |     |BRL  |</t>
  </si>
  <si>
    <t>| 0047960448|01|F  |A|      547,48 |     |BRL  |</t>
  </si>
  <si>
    <t>| 0047960489|01|F  |A|       91,12 |     |BRL  |</t>
  </si>
  <si>
    <t>| 0047960490|01|F  |A|      412,91 |     |BRL  |</t>
  </si>
  <si>
    <t>| 0047960491|01|F  |A|       90,29 |     |BRL  |</t>
  </si>
  <si>
    <t>| 0047960492|01|F  |A|      582,47 |     |BRL  |</t>
  </si>
  <si>
    <t>| 0047960493|01|F  |A|       90,29 |     |BRL  |</t>
  </si>
  <si>
    <t>| 0047960494|01|F  |A|      582,47 |     |BRL  |</t>
  </si>
  <si>
    <t>| 0047960495|01|F  |A|       96,11 |     |BRL  |</t>
  </si>
  <si>
    <t>| 0047960496|01|F  |A|      582,47 |     |BRL  |</t>
  </si>
  <si>
    <t>| 0047960497|01|F  |A|       91,12 |     |BRL  |</t>
  </si>
  <si>
    <t>| 0047960498|01|F  |A|      412,91 |     |BRL  |</t>
  </si>
  <si>
    <t>| 0047960499|01|F  |A|       91,12 |     |BRL  |</t>
  </si>
  <si>
    <t>| 0047960500|01|F  |A|      412,91 |     |BRL  |</t>
  </si>
  <si>
    <t>| 0047960501|01|F  |A|       91,12 |     |BRL  |</t>
  </si>
  <si>
    <t>| 0047960502|01|F  |A|      412,91 |     |BRL  |</t>
  </si>
  <si>
    <t>| 0047960503|01|F  |A|       91,12 |     |BRL  |</t>
  </si>
  <si>
    <t>| 0047960504|01|F  |A|      412,91 |     |BRL  |</t>
  </si>
  <si>
    <t>| 0047960505|01|F  |A|       91,12 |     |BRL  |</t>
  </si>
  <si>
    <t>| 0047960506|01|F  |A|      412,91 |     |BRL  |</t>
  </si>
  <si>
    <t>| 0047960507|01|F  |A|       96,11 |     |BRL  |</t>
  </si>
  <si>
    <t>| 0047960508|01|F  |A|      582,47 |     |BRL  |</t>
  </si>
  <si>
    <t>| 0047960509|01|F  |A|      101,69 |     |BRL  |</t>
  </si>
  <si>
    <t>| 0047960510|01|F  |A|      577,34 |     |BRL  |</t>
  </si>
  <si>
    <t>| 0047960511|01|F  |A|      132,16 |     |BRL  |</t>
  </si>
  <si>
    <t>| 0047960512|01|F  |A|      765,15 |     |BRL  |</t>
  </si>
  <si>
    <t>| 0047960513|01|F  |A|       97,38 |     |BRL  |</t>
  </si>
  <si>
    <t>| 0047960514|01|F  |A|      556,47 |     |BRL  |</t>
  </si>
  <si>
    <t>| 0047960515|01|F  |A|      101,69 |     |BRL  |</t>
  </si>
  <si>
    <t>| 0047960516|01|F  |A|      577,34 |     |BRL  |</t>
  </si>
  <si>
    <t>| 0047960517|01|F  |A|       91,12 |     |BRL  |</t>
  </si>
  <si>
    <t>| 0047960518|01|F  |A|      412,91 |     |BRL  |</t>
  </si>
  <si>
    <t>| 0047960519|01|F  |A|       79,45 |     |BRL  |</t>
  </si>
  <si>
    <t>| 0047960520|01|F  |A|      480,53 |     |BRL  |</t>
  </si>
  <si>
    <t>| 0047960521|01|F  |A|       66,78 |     |BRL  |</t>
  </si>
  <si>
    <t>| 0047960522|01|F  |A|      393,16 |     |BRL  |</t>
  </si>
  <si>
    <t>| 0047960523|01|F  |A|       66,78 |     |BRL  |</t>
  </si>
  <si>
    <t>| 0047960524|01|F  |A|      393,16 |     |BRL  |</t>
  </si>
  <si>
    <t>| 0047960525|01|F  |A|       79,45 |     |BRL  |</t>
  </si>
  <si>
    <t>| 0047960526|01|F  |A|      480,53 |     |BRL  |</t>
  </si>
  <si>
    <t>| 0047960527|01|F  |A|       48,35 |     |BRL  |</t>
  </si>
  <si>
    <t>| 0047960528|01|F  |A|      144,56 |     |BRL  |</t>
  </si>
  <si>
    <t>| 0047960569|01|F  |A|       48,35 |     |BRL  |</t>
  </si>
  <si>
    <t>| 0047960570|01|F  |A|      144,56 |     |BRL  |</t>
  </si>
  <si>
    <t>| 0047960571|01|F  |A|       66,99 |     |BRL  |</t>
  </si>
  <si>
    <t>| 0047960572|01|F  |A|      273,90 |     |BRL  |</t>
  </si>
  <si>
    <t>| 0047960573|01|F  |A|       58,43 |     |BRL  |</t>
  </si>
  <si>
    <t>| 0047960574|01|F  |A|      159,78 |     |BRL  |</t>
  </si>
  <si>
    <t>| 0047960575|01|F  |A|       90,28 |     |BRL  |</t>
  </si>
  <si>
    <t>| 0047960576|01|F  |A|      547,48 |     |BRL  |</t>
  </si>
  <si>
    <t>| 0047960577|01|F  |A|       91,12 |     |BRL  |</t>
  </si>
  <si>
    <t>| 0047960578|01|F  |A|      412,91 |     |BRL  |</t>
  </si>
  <si>
    <t>| 0047960579|01|F  |A|       90,29 |     |BRL  |</t>
  </si>
  <si>
    <t>| 0047960580|01|F  |A|      582,47 |     |BRL  |</t>
  </si>
  <si>
    <t>| 0047960581|01|F  |A|       96,11 |     |BRL  |</t>
  </si>
  <si>
    <t>| 0047960582|01|F  |A|      582,47 |     |BRL  |</t>
  </si>
  <si>
    <t>| 0047960583|01|F  |A|       91,12 |     |BRL  |</t>
  </si>
  <si>
    <t>| 0047960584|01|F  |A|      412,91 |     |BRL  |</t>
  </si>
  <si>
    <t>| 0047960585|01|F  |A|       91,12 |     |BRL  |</t>
  </si>
  <si>
    <t>| 0047960586|01|F  |A|      412,91 |     |BRL  |</t>
  </si>
  <si>
    <t>| 0047960587|01|F  |A|       91,12 |     |BRL  |</t>
  </si>
  <si>
    <t>| 0047960588|01|F  |A|      412,91 |     |BRL  |</t>
  </si>
  <si>
    <t>| 0047960609|01|F  |A|       91,12 |     |BRL  |</t>
  </si>
  <si>
    <t>| 0047960610|01|F  |A|      412,91 |     |BRL  |</t>
  </si>
  <si>
    <t>| 0047960611|01|F  |A|       91,12 |     |BRL  |</t>
  </si>
  <si>
    <t>| 0047960612|01|F  |A|      412,91 |     |BRL  |</t>
  </si>
  <si>
    <t>| 0047960613|01|F  |A|       96,11 |     |BRL  |</t>
  </si>
  <si>
    <t>| 0047960614|01|F  |A|      582,47 |     |BRL  |</t>
  </si>
  <si>
    <t>| 0047960615|01|F  |A|      101,69 |     |BRL  |</t>
  </si>
  <si>
    <t>| 0047960616|01|F  |A|      577,34 |     |BRL  |</t>
  </si>
  <si>
    <t>| 0047960617|01|F  |A|      132,16 |     |BRL  |</t>
  </si>
  <si>
    <t>| 0047960618|01|F  |A|      765,15 |     |BRL  |</t>
  </si>
  <si>
    <t>| 0047960619|01|F  |A|       97,38 |     |BRL  |</t>
  </si>
  <si>
    <t>| 0047960620|01|F  |A|      556,47 |     |BRL  |</t>
  </si>
  <si>
    <t>| 0047960621|01|F  |A|      101,69 |     |BRL  |</t>
  </si>
  <si>
    <t>| 0047960622|01|F  |A|      577,34 |     |BRL  |</t>
  </si>
  <si>
    <t>| 0047960623|01|F  |A|       91,12 |     |BRL  |</t>
  </si>
  <si>
    <t>| 0047960624|01|F  |A|      412,91 |     |BRL  |</t>
  </si>
  <si>
    <t>| 0047960625|01|F  |A|       79,45 |     |BRL  |</t>
  </si>
  <si>
    <t>| 0047960626|01|F  |A|      480,53 |     |BRL  |</t>
  </si>
  <si>
    <t>| 0047960627|01|F  |A|       66,78 |     |BRL  |</t>
  </si>
  <si>
    <t>| 0047960628|01|F  |A|      393,16 |     |BRL  |</t>
  </si>
  <si>
    <t>| 0047960629|01|F  |A|       66,78 |     |BRL  |</t>
  </si>
  <si>
    <t>| 0047960630|01|F  |A|      393,16 |     |BRL  |</t>
  </si>
  <si>
    <t>| 0047960631|01|F  |A|       79,45 |     |BRL  |</t>
  </si>
  <si>
    <t>| 0047960632|01|F  |A|      480,53 |     |BRL  |</t>
  </si>
  <si>
    <t>| 0047960633|01|F  |A|       48,35 |     |BRL  |</t>
  </si>
  <si>
    <t>| 0047960634|01|F  |A|      144,56 |     |BRL  |</t>
  </si>
  <si>
    <t>| 0047960635|01|F  |A|       48,35 |     |BRL  |</t>
  </si>
  <si>
    <t>| 0047960636|01|F  |A|      144,56 |     |BRL  |</t>
  </si>
  <si>
    <t>| 0047960637|01|F  |A|       66,99 |     |BRL  |</t>
  </si>
  <si>
    <t>| 0047960638|01|F  |A|      273,90 |     |BRL  |</t>
  </si>
  <si>
    <t>| 0047961147|01|F  |A|       98,77 |     |BRL  |</t>
  </si>
  <si>
    <t>| 0047961194|01|F  |A|      611,58 |     |BRL  |</t>
  </si>
  <si>
    <t>| 0047961195|01|F  |A|       98,77 |     |BRL  |</t>
  </si>
  <si>
    <t>| 0047961196|01|F  |A|      611,58 |     |BRL  |</t>
  </si>
  <si>
    <t>| 0047961197|01|F  |A|       97,77 |     |BRL  |</t>
  </si>
  <si>
    <t>| 0047961198|01|F  |A|      615,46 |     |BRL  |</t>
  </si>
  <si>
    <t>| 0047961199|01|F  |A|       97,77 |     |BRL  |</t>
  </si>
  <si>
    <t>| 0047961200|01|F  |A|      615,46 |     |BRL  |</t>
  </si>
  <si>
    <t>| 0047961201|01|F  |A|      104,76 |     |BRL  |</t>
  </si>
  <si>
    <t>| 0047961202|01|F  |A|      615,46 |     |BRL  |</t>
  </si>
  <si>
    <t>| 0047961203|01|F  |A|       98,77 |     |BRL  |</t>
  </si>
  <si>
    <t>| 0047961204|01|F  |A|      603,80 |     |BRL  |</t>
  </si>
  <si>
    <t>| 0047961205|01|F  |A|       98,77 |     |BRL  |</t>
  </si>
  <si>
    <t>| 0047961206|01|F  |A|      603,80 |     |BRL  |</t>
  </si>
  <si>
    <t>| 0047961207|01|F  |A|       98,77 |     |BRL  |</t>
  </si>
  <si>
    <t>| 0047961208|01|F  |A|      603,80 |     |BRL  |</t>
  </si>
  <si>
    <t>| 0047961229|01|F  |A|       98,77 |     |BRL  |</t>
  </si>
  <si>
    <t>| 0047961230|01|F  |A|      603,80 |     |BRL  |</t>
  </si>
  <si>
    <t>| 0047961231|01|F  |A|       98,77 |     |BRL  |</t>
  </si>
  <si>
    <t>| 0047961232|01|F  |A|      603,80 |     |BRL  |</t>
  </si>
  <si>
    <t>| 0047961233|01|F  |A|       98,77 |     |BRL  |</t>
  </si>
  <si>
    <t>| 0047961234|01|F  |A|      603,80 |     |BRL  |</t>
  </si>
  <si>
    <t>| 0047961235|01|F  |A|       98,77 |     |BRL  |</t>
  </si>
  <si>
    <t>| 0047961236|01|F  |A|      603,80 |     |BRL  |</t>
  </si>
  <si>
    <t>| 0047961237|01|F  |A|       65,83 |     |BRL  |</t>
  </si>
  <si>
    <t>| 0047961238|01|F  |A|      275,91 |     |BRL  |</t>
  </si>
  <si>
    <t>| 0047961239|01|F  |A|       65,83 |     |BRL  |</t>
  </si>
  <si>
    <t>| 0047961240|01|F  |A|      275,91 |     |BRL  |</t>
  </si>
  <si>
    <t>| 0047961241|01|F  |A|       97,77 |     |BRL  |</t>
  </si>
  <si>
    <t>| 0047961242|01|F  |A|      615,46 |     |BRL  |</t>
  </si>
  <si>
    <t>| 0047961243|01|F  |A|       97,77 |     |BRL  |</t>
  </si>
  <si>
    <t>| 0047961244|01|F  |A|      615,46 |     |BRL  |</t>
  </si>
  <si>
    <t>| 0047961245|01|F  |A|      106,98 |     |BRL  |</t>
  </si>
  <si>
    <t>| 0047961246|01|F  |A|      598,20 |     |BRL  |</t>
  </si>
  <si>
    <t>| 0047961247|01|F  |A|      104,76 |     |BRL  |</t>
  </si>
  <si>
    <t>| 0047961248|01|F  |A|      615,46 |     |BRL  |</t>
  </si>
  <si>
    <t>| 0047961249|01|F  |A|      106,98 |     |BRL  |</t>
  </si>
  <si>
    <t>| 0047961250|01|F  |A|      598,20 |     |BRL  |</t>
  </si>
  <si>
    <t>| 0047961251|01|F  |A|      132,16 |     |BRL  |</t>
  </si>
  <si>
    <t>| 0047961252|01|F  |A|      765,15 |     |BRL  |</t>
  </si>
  <si>
    <t>| 0047961253|01|F  |A|      102,95 |     |BRL  |</t>
  </si>
  <si>
    <t>| 0047961254|01|F  |A|      584,29 |     |BRL  |</t>
  </si>
  <si>
    <t>| 0047961255|01|F  |A|      106,98 |     |BRL  |</t>
  </si>
  <si>
    <t>| 0047961256|01|F  |A|      598,20 |     |BRL  |</t>
  </si>
  <si>
    <t>| 0047961257|01|F  |A|       98,77 |     |BRL  |</t>
  </si>
  <si>
    <t>| 0047961258|01|F  |A|      603,80 |     |BRL  |</t>
  </si>
  <si>
    <t>| 0047961259|01|F  |A|       86,60 |     |BRL  |</t>
  </si>
  <si>
    <t>| 0047961260|01|F  |A|      499,74 |     |BRL  |</t>
  </si>
  <si>
    <t>| 0047961261|01|F  |A|       72,34 |     |BRL  |</t>
  </si>
  <si>
    <t>| 0047961262|01|F  |A|      428,36 |     |BRL  |</t>
  </si>
  <si>
    <t>| 0047961263|01|F  |A|       72,34 |     |BRL  |</t>
  </si>
  <si>
    <t>| 0047961264|01|F  |A|      428,36 |     |BRL  |</t>
  </si>
  <si>
    <t>| 0047961265|01|F  |A|       86,60 |     |BRL  |</t>
  </si>
  <si>
    <t>| 0047961266|01|F  |A|      499,74 |     |BRL  |</t>
  </si>
  <si>
    <t>| 0047961267|01|F  |A|       52,69 |     |BRL  |</t>
  </si>
  <si>
    <t>| 0047961268|01|F  |A|      152,16 |     |BRL  |</t>
  </si>
  <si>
    <t>| 0047961309|01|F  |A|       52,69 |     |BRL  |</t>
  </si>
  <si>
    <t>| 0047961310|01|F  |A|      152,16 |     |BRL  |</t>
  </si>
  <si>
    <t>| 0047961311|01|F  |A|       52,69 |     |BRL  |</t>
  </si>
  <si>
    <t>| 0047961312|01|F  |A|      152,16 |     |BRL  |</t>
  </si>
  <si>
    <t>| 0047961313|01|F  |A|       52,69 |     |BRL  |</t>
  </si>
  <si>
    <t>| 0047961314|01|F  |A|      152,16 |     |BRL  |</t>
  </si>
  <si>
    <t>| 0047961315|01|F  |A|       52,69 |     |BRL  |</t>
  </si>
  <si>
    <t>| 0047961316|01|F  |A|      152,16 |     |BRL  |</t>
  </si>
  <si>
    <t>| 0047961317|01|F  |A|       52,69 |     |BRL  |</t>
  </si>
  <si>
    <t>| 0047961318|01|F  |A|      152,16 |     |BRL  |</t>
  </si>
  <si>
    <t>| 0047961319|01|F  |A|       52,69 |     |BRL  |</t>
  </si>
  <si>
    <t>| 0047961320|01|F  |A|      152,16 |     |BRL  |</t>
  </si>
  <si>
    <t>| 0047961321|01|F  |A|       52,69 |     |BRL  |</t>
  </si>
  <si>
    <t>| 0047961322|01|F  |A|      152,16 |     |BRL  |</t>
  </si>
  <si>
    <t>| 0047961323|01|F  |A|       52,69 |     |BRL  |</t>
  </si>
  <si>
    <t>| 0047961324|01|F  |A|      152,16 |     |BRL  |</t>
  </si>
  <si>
    <t>| 0047961325|01|F  |A|       52,69 |     |BRL  |</t>
  </si>
  <si>
    <t>| 0047961326|01|F  |A|      152,16 |     |BRL  |</t>
  </si>
  <si>
    <t>| 0047961327|01|F  |A|       73,01 |     |BRL  |</t>
  </si>
  <si>
    <t>| 0047961328|01|F  |A|      288,32 |     |BRL  |</t>
  </si>
  <si>
    <t>| 0047961349|01|F  |A|       61,22 |     |BRL  |</t>
  </si>
  <si>
    <t>| 0047961350|01|F  |A|      189,29 |     |BRL  |</t>
  </si>
  <si>
    <t>| 0047961351|01|F  |A|      113,60 |     |BRL  |</t>
  </si>
  <si>
    <t>| 0047961352|01|F  |A|      787,90 |     |BRL  |</t>
  </si>
  <si>
    <t>| 0047961353|01|F  |A|      113,60 |     |BRL  |</t>
  </si>
  <si>
    <t>| 0047961354|01|F  |A|      787,90 |     |BRL  |</t>
  </si>
  <si>
    <t>| 0047961355|01|F  |A|      100,17 |     |BRL  |</t>
  </si>
  <si>
    <t>| 0047961356|01|F  |A|      655,98 |     |BRL  |</t>
  </si>
  <si>
    <t>| 0047961357|01|F  |A|      113,60 |     |BRL  |</t>
  </si>
  <si>
    <t>| 0047961358|01|F  |A|      787,90 |     |BRL  |</t>
  </si>
  <si>
    <t>| 0047961359|01|F  |A|      113,60 |     |BRL  |</t>
  </si>
  <si>
    <t>| 0047961360|01|F  |A|      787,90 |     |BRL  |</t>
  </si>
  <si>
    <t>| 0047961361|01|F  |A|      113,60 |     |BRL  |</t>
  </si>
  <si>
    <t>| 0047961362|01|F  |A|      787,90 |     |BRL  |</t>
  </si>
  <si>
    <t>| 0047961363|01|F  |A|      113,60 |     |BRL  |</t>
  </si>
  <si>
    <t>| 0047961364|01|F  |A|      787,90 |     |BRL  |</t>
  </si>
  <si>
    <t>| 0047961365|01|F  |A|      113,60 |     |BRL  |</t>
  </si>
  <si>
    <t>| 0047961366|01|F  |A|      787,90 |     |BRL  |</t>
  </si>
  <si>
    <t>| 0047965173|01|F  |A|       48,35 |     |BRL  |</t>
  </si>
  <si>
    <t>| 0047965174|01|F  |A|      144,56 |     |BRL  |</t>
  </si>
  <si>
    <t>| 0047965175|01|F  |A|       48,35 |     |BRL  |</t>
  </si>
  <si>
    <t>| 0047965176|01|F  |A|      144,56 |     |BRL  |</t>
  </si>
  <si>
    <t>| 0047965177|01|F  |A|       48,35 |     |BRL  |</t>
  </si>
  <si>
    <t>| 0047965178|01|F  |A|      144,56 |     |BRL  |</t>
  </si>
  <si>
    <t>| 0047965179|01|F  |A|       48,35 |     |BRL  |</t>
  </si>
  <si>
    <t>| 0047965180|01|F  |A|      144,56 |     |BRL  |</t>
  </si>
  <si>
    <t>| 0047965181|01|F  |A|       48,35 |     |BRL  |</t>
  </si>
  <si>
    <t>| 0047965182|01|F  |A|      144,56 |     |BRL  |</t>
  </si>
  <si>
    <t>| 0047965183|01|F  |A|       48,35 |     |BRL  |</t>
  </si>
  <si>
    <t>| 0047965184|01|F  |A|      144,56 |     |BRL  |</t>
  </si>
  <si>
    <t>| 0047965185|01|F  |A|       48,35 |     |BRL  |</t>
  </si>
  <si>
    <t>| 0047965186|01|F  |A|      144,56 |     |BRL  |</t>
  </si>
  <si>
    <t>| 0047965187|01|F  |A|       48,35 |     |BRL  |</t>
  </si>
  <si>
    <t>| 0047965188|01|F  |A|      144,56 |     |BRL  |</t>
  </si>
  <si>
    <t>| 0047965589|01|F  |A|       48,35 |     |BRL  |</t>
  </si>
  <si>
    <t>| 0047965590|01|F  |A|      144,56 |     |BRL  |</t>
  </si>
  <si>
    <t>| 0047965591|01|F  |A|       59,05 |     |BRL  |</t>
  </si>
  <si>
    <t>| 0047965592|01|F  |A|      268,38 |     |BRL  |</t>
  </si>
  <si>
    <t>| 0047965593|01|F  |A|       91,12 |     |BRL  |</t>
  </si>
  <si>
    <t>| 0047965594|01|F  |A|      412,91 |     |BRL  |</t>
  </si>
  <si>
    <t>| 0047965595|01|F  |A|       91,12 |     |BRL  |</t>
  </si>
  <si>
    <t>| 0047965596|01|F  |A|      412,91 |     |BRL  |</t>
  </si>
  <si>
    <t>| 0047965597|01|F  |A|       48,35 |     |BRL  |</t>
  </si>
  <si>
    <t>| 0047965599|01|F  |A|      144,56 |     |BRL  |</t>
  </si>
  <si>
    <t>| 0047965600|01|F  |A|       48,35 |     |BRL  |</t>
  </si>
  <si>
    <t>| 0047965601|01|F  |A|      144,56 |     |BRL  |</t>
  </si>
  <si>
    <t>| 0047965602|01|F  |A|       59,05 |     |BRL  |</t>
  </si>
  <si>
    <t>| 0047965603|01|F  |A|      268,38 |     |BRL  |</t>
  </si>
  <si>
    <t>| 0047965604|01|F  |A|       91,12 |     |BRL  |</t>
  </si>
  <si>
    <t>| 0047965605|01|F  |A|      412,91 |     |BRL  |</t>
  </si>
  <si>
    <t>| 0047965606|01|F  |A|       48,35 |     |BRL  |</t>
  </si>
  <si>
    <t>| 0047965610|01|F  |A|      144,56 |     |BRL  |</t>
  </si>
  <si>
    <t>| 0047965611|01|F  |A|       48,35 |     |BRL  |</t>
  </si>
  <si>
    <t>| 0047965612|01|F  |A|      144,56 |     |BRL  |</t>
  </si>
  <si>
    <t>| 0047965613|01|F  |A|       48,35 |     |BRL  |</t>
  </si>
  <si>
    <t>| 0047965614|01|F  |A|      144,56 |     |BRL  |</t>
  </si>
  <si>
    <t>| 0047965615|01|F  |A|       48,35 |     |BRL  |</t>
  </si>
  <si>
    <t>| 0047965616|01|F  |A|      144,56 |     |BRL  |</t>
  </si>
  <si>
    <t>| 0047965617|01|F  |A|       48,35 |     |BRL  |</t>
  </si>
  <si>
    <t>| 0047965618|01|F  |A|      144,56 |     |BRL  |</t>
  </si>
  <si>
    <t>| 0047965619|01|F  |A|       91,12 |     |BRL  |</t>
  </si>
  <si>
    <t>| 0047965621|01|F  |A|      412,91 |     |BRL  |</t>
  </si>
  <si>
    <t>| 0047965622|01|F  |A|       48,35 |     |BRL  |</t>
  </si>
  <si>
    <t>| 0047965623|01|F  |A|      144,56 |     |BRL  |</t>
  </si>
  <si>
    <t>| 0047965624|01|F  |A|       48,35 |     |BRL  |</t>
  </si>
  <si>
    <t>| 0047965625|01|F  |A|      144,56 |     |BRL  |</t>
  </si>
  <si>
    <t>| 0047965626|01|F  |A|       48,35 |     |BRL  |</t>
  </si>
  <si>
    <t>| 0047965627|01|F  |A|      144,56 |     |BRL  |</t>
  </si>
  <si>
    <t>| 0047965628|01|F  |A|       48,35 |     |BRL  |</t>
  </si>
  <si>
    <t>| 0047965649|01|F  |A|      144,56 |     |BRL  |</t>
  </si>
  <si>
    <t>| 0047965650|01|F  |A|       48,35 |     |BRL  |</t>
  </si>
  <si>
    <t>| 0047965651|01|F  |A|      144,56 |     |BRL  |</t>
  </si>
  <si>
    <t>| 0047965652|01|F  |A|       48,35 |     |BRL  |</t>
  </si>
  <si>
    <t>| 0047965653|01|F  |A|      144,56 |     |BRL  |</t>
  </si>
  <si>
    <t>| 0047965654|01|F  |A|       59,05 |     |BRL  |</t>
  </si>
  <si>
    <t>| 0047965655|01|F  |A|      268,38 |     |BRL  |</t>
  </si>
  <si>
    <t>| 0047965656|01|F  |A|       91,12 |     |BRL  |</t>
  </si>
  <si>
    <t>| 0047965657|01|F  |A|      412,91 |     |BRL  |</t>
  </si>
  <si>
    <t>| 0047965658|01|F  |A|       91,12 |     |BRL  |</t>
  </si>
  <si>
    <t>| 0047965659|01|F  |A|      412,91 |     |BRL  |</t>
  </si>
  <si>
    <t>| 0047966123|01|F  |A|       93,73 |     |BRL  |</t>
  </si>
  <si>
    <t>| 0047966124|01|F  |A|      578,01 |     |BRL  |</t>
  </si>
  <si>
    <t>| 0047966125|01|F  |A|       93,73 |     |BRL  |</t>
  </si>
  <si>
    <t>| 0047966126|01|F  |A|      540,20 |     |BRL  |</t>
  </si>
  <si>
    <t>| 0047966127|01|F  |A|       93,73 |     |BRL  |</t>
  </si>
  <si>
    <t>| 0047966128|01|F  |A|      608,67 |     |BRL  |</t>
  </si>
  <si>
    <t>| 0047966129|01|F  |A|       93,73 |     |BRL  |</t>
  </si>
  <si>
    <t>| 0047966130|01|F  |A|      608,67 |     |BRL  |</t>
  </si>
  <si>
    <t>| 0047966131|01|F  |A|      100,43 |     |BRL  |</t>
  </si>
  <si>
    <t>| 0047966132|01|F  |A|      608,67 |     |BRL  |</t>
  </si>
  <si>
    <t>| 0047966133|01|F  |A|       93,73 |     |BRL  |</t>
  </si>
  <si>
    <t>| 0047966134|01|F  |A|      540,20 |     |BRL  |</t>
  </si>
  <si>
    <t>| 0047966135|01|F  |A|       93,73 |     |BRL  |</t>
  </si>
  <si>
    <t>| 0047966136|01|F  |A|      540,20 |     |BRL  |</t>
  </si>
  <si>
    <t>| 0047966137|01|F  |A|       93,73 |     |BRL  |</t>
  </si>
  <si>
    <t>| 0047966138|01|F  |A|      540,20 |     |BRL  |</t>
  </si>
  <si>
    <t>| 0047966139|01|F  |A|       93,73 |     |BRL  |</t>
  </si>
  <si>
    <t>| 0047966140|01|F  |A|      540,20 |     |BRL  |</t>
  </si>
  <si>
    <t>| 0047966141|01|F  |A|       93,73 |     |BRL  |</t>
  </si>
  <si>
    <t>| 0047966142|01|F  |A|      540,20 |     |BRL  |</t>
  </si>
  <si>
    <t>| 0047966143|01|F  |A|       93,73 |     |BRL  |</t>
  </si>
  <si>
    <t>| 0047966144|01|F  |A|      540,20 |     |BRL  |</t>
  </si>
  <si>
    <t>| 0047966145|01|F  |A|       93,73 |     |BRL  |</t>
  </si>
  <si>
    <t>| 0047966146|01|F  |A|      540,20 |     |BRL  |</t>
  </si>
  <si>
    <t>| 0047966147|01|F  |A|       93,73 |     |BRL  |</t>
  </si>
  <si>
    <t>| 0047966148|01|F  |A|      540,20 |     |BRL  |</t>
  </si>
  <si>
    <t>| 0047966149|01|F  |A|       93,73 |     |BRL  |</t>
  </si>
  <si>
    <t>| 0047966150|01|F  |A|      540,20 |     |BRL  |</t>
  </si>
  <si>
    <t>| 0047966151|01|F  |A|      100,43 |     |BRL  |</t>
  </si>
  <si>
    <t>| 0047966152|01|F  |A|      608,67 |     |BRL  |</t>
  </si>
  <si>
    <t>| 0047966153|01|F  |A|      101,69 |     |BRL  |</t>
  </si>
  <si>
    <t>| 0047966154|01|F  |A|      598,20 |     |BRL  |</t>
  </si>
  <si>
    <t>| 0047966155|01|F  |A|      132,16 |     |BRL  |</t>
  </si>
  <si>
    <t>| 0047966156|01|F  |A|      765,15 |     |BRL  |</t>
  </si>
  <si>
    <t>| 0047966157|01|F  |A|      101,70 |     |BRL  |</t>
  </si>
  <si>
    <t>| 0047966158|01|F  |A|      581,51 |     |BRL  |</t>
  </si>
  <si>
    <t>| 0047966159|01|F  |A|      101,69 |     |BRL  |</t>
  </si>
  <si>
    <t>| 0047966160|01|F  |A|      598,20 |     |BRL  |</t>
  </si>
  <si>
    <t>| 0047966161|01|F  |A|       93,73 |     |BRL  |</t>
  </si>
  <si>
    <t>| 0047966162|01|F  |A|      540,20 |     |BRL  |</t>
  </si>
  <si>
    <t>| 0047966163|01|F  |A|       83,02 |     |BRL  |</t>
  </si>
  <si>
    <t>| 0047966164|01|F  |A|      502,15 |     |BRL  |</t>
  </si>
  <si>
    <t>| 0047966165|01|F  |A|       68,30 |     |BRL  |</t>
  </si>
  <si>
    <t>| 0047966166|01|F  |A|      410,86 |     |BRL  |</t>
  </si>
  <si>
    <t>| 0047966167|01|F  |A|       68,30 |     |BRL  |</t>
  </si>
  <si>
    <t>| 0047966168|01|F  |A|      410,86 |     |BRL  |</t>
  </si>
  <si>
    <t>| 0047966189|01|F  |A|       59,05 |     |BRL  |</t>
  </si>
  <si>
    <t>| 0047966190|01|F  |A|      268,38 |     |BRL  |</t>
  </si>
  <si>
    <t>| 0047966191|01|F  |A|       50,51 |     |BRL  |</t>
  </si>
  <si>
    <t>| 0047966192|01|F  |A|      144,56 |     |BRL  |</t>
  </si>
  <si>
    <t>| 0047966193|01|F  |A|       50,51 |     |BRL  |</t>
  </si>
  <si>
    <t>| 0047966194|01|F  |A|      144,56 |     |BRL  |</t>
  </si>
  <si>
    <t>| 0047966195|01|F  |A|       50,51 |     |BRL  |</t>
  </si>
  <si>
    <t>| 0047966196|01|F  |A|      144,56 |     |BRL  |</t>
  </si>
  <si>
    <t>| 0047966197|01|F  |A|       50,51 |     |BRL  |</t>
  </si>
  <si>
    <t>| 0047966198|01|F  |A|      144,56 |     |BRL  |</t>
  </si>
  <si>
    <t>| 0047966199|01|F  |A|       50,51 |     |BRL  |</t>
  </si>
  <si>
    <t>| 0047966200|01|F  |A|      144,56 |     |BRL  |</t>
  </si>
  <si>
    <t>| 0047966201|01|F  |A|       50,51 |     |BRL  |</t>
  </si>
  <si>
    <t>| 0047966202|01|F  |A|      144,56 |     |BRL  |</t>
  </si>
  <si>
    <t>| 0047966203|01|F  |A|       50,51 |     |BRL  |</t>
  </si>
  <si>
    <t>| 0047966204|01|F  |A|      144,56 |     |BRL  |</t>
  </si>
  <si>
    <t>| 0047966205|01|F  |A|       50,51 |     |BRL  |</t>
  </si>
  <si>
    <t>| 0047966206|01|F  |A|      144,56 |     |BRL  |</t>
  </si>
  <si>
    <t>| 0047966207|01|F  |A|       50,51 |     |BRL  |</t>
  </si>
  <si>
    <t>| 0047966208|01|F  |A|      144,56 |     |BRL  |</t>
  </si>
  <si>
    <t>| 0047966289|01|F  |A|       69,99 |     |BRL  |</t>
  </si>
  <si>
    <t>| 0047966290|01|F  |A|      273,90 |     |BRL  |</t>
  </si>
  <si>
    <t>| 0047966291|01|F  |A|       60,11 |     |BRL  |</t>
  </si>
  <si>
    <t>| 0047966292|01|F  |A|      182,61 |     |BRL  |</t>
  </si>
  <si>
    <t>| 0047966293|01|F  |A|      106,28 |     |BRL  |</t>
  </si>
  <si>
    <t>| 0047966294|01|F  |A|      784,97 |     |BRL  |</t>
  </si>
  <si>
    <t>| 0047966295|01|F  |A|      106,28 |     |BRL  |</t>
  </si>
  <si>
    <t>| 0047966296|01|F  |A|      784,97 |     |BRL  |</t>
  </si>
  <si>
    <t>| 0047966297|01|F  |A|       89,72 |     |BRL  |</t>
  </si>
  <si>
    <t>| 0047966298|01|F  |A|      653,04 |     |BRL  |</t>
  </si>
  <si>
    <t>| 0047966299|01|F  |A|      106,28 |     |BRL  |</t>
  </si>
  <si>
    <t>| 0047966300|01|F  |A|      784,97 |     |BRL  |</t>
  </si>
  <si>
    <t>| 0047966301|01|F  |A|      106,28 |     |BRL  |</t>
  </si>
  <si>
    <t>| 0047966302|01|F  |A|      784,97 |     |BRL  |</t>
  </si>
  <si>
    <t>| 0047966303|01|F  |A|      106,28 |     |BRL  |</t>
  </si>
  <si>
    <t>| 0047966304|01|F  |A|      784,97 |     |BRL  |</t>
  </si>
  <si>
    <t>| 0047966305|01|F  |A|      106,28 |     |BRL  |</t>
  </si>
  <si>
    <t>| 0047966306|01|F  |A|      784,97 |     |BRL  |</t>
  </si>
  <si>
    <t>| 0047969171|01|F  |A|       89,86 |     |BRL  |</t>
  </si>
  <si>
    <t>| 0047969172|01|F  |A|      554,12 |     |BRL  |</t>
  </si>
  <si>
    <t>| 0047969173|01|F  |A|       89,86 |     |BRL  |</t>
  </si>
  <si>
    <t>| 0047969174|01|F  |A|      517,87 |     |BRL  |</t>
  </si>
  <si>
    <t>| 0047969175|01|F  |A|       89,86 |     |BRL  |</t>
  </si>
  <si>
    <t>| 0047969176|01|F  |A|      583,52 |     |BRL  |</t>
  </si>
  <si>
    <t>| 0047969177|01|F  |A|       89,86 |     |BRL  |</t>
  </si>
  <si>
    <t>| 0047969178|01|F  |A|      583,52 |     |BRL  |</t>
  </si>
  <si>
    <t>| 0047969179|01|F  |A|       96,28 |     |BRL  |</t>
  </si>
  <si>
    <t>| 0047969180|01|F  |A|      583,52 |     |BRL  |</t>
  </si>
  <si>
    <t>| 0047969181|01|F  |A|       89,86 |     |BRL  |</t>
  </si>
  <si>
    <t>| 0047969182|01|F  |A|      517,87 |     |BRL  |</t>
  </si>
  <si>
    <t>| 0047969183|01|F  |A|       89,86 |     |BRL  |</t>
  </si>
  <si>
    <t>| 0047969184|01|F  |A|      517,87 |     |BRL  |</t>
  </si>
  <si>
    <t>| 0047969185|01|F  |A|       89,86 |     |BRL  |</t>
  </si>
  <si>
    <t>| 0047969186|01|F  |A|      517,87 |     |BRL  |</t>
  </si>
  <si>
    <t>| 0047969187|01|F  |A|       89,86 |     |BRL  |</t>
  </si>
  <si>
    <t>| 0047969188|01|F  |A|      517,87 |     |BRL  |</t>
  </si>
  <si>
    <t>| 0047969269|01|F  |A|       89,86 |     |BRL  |</t>
  </si>
  <si>
    <t>| 0047969270|01|F  |A|      517,87 |     |BRL  |</t>
  </si>
  <si>
    <t>| 0047969271|01|F  |A|       89,86 |     |BRL  |</t>
  </si>
  <si>
    <t>| 0047969272|01|F  |A|      517,87 |     |BRL  |</t>
  </si>
  <si>
    <t>| 0047969273|01|F  |A|       96,28 |     |BRL  |</t>
  </si>
  <si>
    <t>| 0047969274|01|F  |A|      583,52 |     |BRL  |</t>
  </si>
  <si>
    <t>| 0047969275|01|F  |A|       97,49 |     |BRL  |</t>
  </si>
  <si>
    <t>| 0047969276|01|F  |A|      573,49 |     |BRL  |</t>
  </si>
  <si>
    <t>| 0047969277|01|F  |A|      129,70 |     |BRL  |</t>
  </si>
  <si>
    <t>| 0047969278|01|F  |A|      733,53 |     |BRL  |</t>
  </si>
  <si>
    <t>| 0047969279|01|F  |A|       97,49 |     |BRL  |</t>
  </si>
  <si>
    <t>| 0047969280|01|F  |A|      557,49 |     |BRL  |</t>
  </si>
  <si>
    <t>| 0047969281|01|F  |A|       97,49 |     |BRL  |</t>
  </si>
  <si>
    <t>| 0047969282|01|F  |A|      573,49 |     |BRL  |</t>
  </si>
  <si>
    <t>| 0047969283|01|F  |A|       89,86 |     |BRL  |</t>
  </si>
  <si>
    <t>| 0047969284|01|F  |A|      517,87 |     |BRL  |</t>
  </si>
  <si>
    <t>| 0047969285|01|F  |A|       79,59 |     |BRL  |</t>
  </si>
  <si>
    <t>| 0047969286|01|F  |A|      481,40 |     |BRL  |</t>
  </si>
  <si>
    <t>| 0047969287|01|F  |A|       65,47 |     |BRL  |</t>
  </si>
  <si>
    <t>| 0047969288|01|F  |A|      393,88 |     |BRL  |</t>
  </si>
  <si>
    <t>| 0047969289|01|F  |A|       65,47 |     |BRL  |</t>
  </si>
  <si>
    <t>| 0047969290|01|F  |A|      393,88 |     |BRL  |</t>
  </si>
  <si>
    <t>| 0047969291|01|F  |A|       59,05 |     |BRL  |</t>
  </si>
  <si>
    <t>| 0047969292|01|F  |A|      268,38 |     |BRL  |</t>
  </si>
  <si>
    <t>| 0047969293|01|F  |A|       48,43 |     |BRL  |</t>
  </si>
  <si>
    <t>| 0047969294|01|F  |A|      138,58 |     |BRL  |</t>
  </si>
  <si>
    <t>| 0047969295|01|F  |A|       48,43 |     |BRL  |</t>
  </si>
  <si>
    <t>| 0047969296|01|F  |A|      138,58 |     |BRL  |</t>
  </si>
  <si>
    <t>| 0047969297|01|F  |A|       67,10 |     |BRL  |</t>
  </si>
  <si>
    <t>| 0047969298|01|F  |A|      262,58 |     |BRL  |</t>
  </si>
  <si>
    <t>| 0047969299|01|F  |A|       57,63 |     |BRL  |</t>
  </si>
  <si>
    <t>| 0047969300|01|F  |A|      175,06 |     |BRL  |</t>
  </si>
  <si>
    <t>| 0047969301|01|F  |A|      106,28 |     |BRL  |</t>
  </si>
  <si>
    <t>| 0047969302|01|F  |A|      784,97 |     |BRL  |</t>
  </si>
  <si>
    <t>| 0047969303|01|F  |A|      106,28 |     |BRL  |</t>
  </si>
  <si>
    <t>| 0047969304|01|F  |A|      784,97 |     |BRL  |</t>
  </si>
  <si>
    <t>| 0047969305|01|F  |A|       89,72 |     |BRL  |</t>
  </si>
  <si>
    <t>| 0047969306|01|F  |A|      653,04 |     |BRL  |</t>
  </si>
  <si>
    <t>| 0047969307|01|F  |A|      106,28 |     |BRL  |</t>
  </si>
  <si>
    <t>| 0047969308|01|F  |A|      784,97 |     |BRL  |</t>
  </si>
  <si>
    <t>| 0047969329|01|F  |A|      106,28 |     |BRL  |</t>
  </si>
  <si>
    <t>| 0047969330|01|F  |A|      784,97 |     |BRL  |</t>
  </si>
  <si>
    <t>| 0047969331|01|F  |A|      106,28 |     |BRL  |</t>
  </si>
  <si>
    <t>| 0047969332|01|F  |A|      784,97 |     |BRL  |</t>
  </si>
  <si>
    <t>| 0047969333|01|F  |A|      106,28 |     |BRL  |</t>
  </si>
  <si>
    <t>| 0047969334|01|F  |A|      784,97 |     |BRL  |</t>
  </si>
  <si>
    <t>| 0047969335|01|F  |A|       89,86 |     |BRL  |</t>
  </si>
  <si>
    <t>| 0047969336|01|F  |A|      554,12 |     |BRL  |</t>
  </si>
  <si>
    <t>| 0047969337|01|F  |A|       89,86 |     |BRL  |</t>
  </si>
  <si>
    <t>| 0047969338|01|F  |A|      517,87 |     |BRL  |</t>
  </si>
  <si>
    <t>| 0047969339|01|F  |A|       89,86 |     |BRL  |</t>
  </si>
  <si>
    <t>| 0047969340|01|F  |A|      583,52 |     |BRL  |</t>
  </si>
  <si>
    <t>| 0047969341|01|F  |A|       89,86 |     |BRL  |</t>
  </si>
  <si>
    <t>| 0047969342|01|F  |A|      583,52 |     |BRL  |</t>
  </si>
  <si>
    <t>| 0047969343|01|F  |A|       96,28 |     |BRL  |</t>
  </si>
  <si>
    <t>| 0047969344|01|F  |A|      583,52 |     |BRL  |</t>
  </si>
  <si>
    <t>| 0047969345|01|F  |A|       89,86 |     |BRL  |</t>
  </si>
  <si>
    <t>| 0047969346|01|F  |A|      517,87 |     |BRL  |</t>
  </si>
  <si>
    <t>| 0047969347|01|F  |A|       89,86 |     |BRL  |</t>
  </si>
  <si>
    <t>| 0047969348|01|F  |A|      517,87 |     |BRL  |</t>
  </si>
  <si>
    <t>| 0047969349|01|F  |A|       89,86 |     |BRL  |</t>
  </si>
  <si>
    <t>| 0047969350|01|F  |A|      517,87 |     |BRL  |</t>
  </si>
  <si>
    <t>| 0047969351|01|F  |A|       89,86 |     |BRL  |</t>
  </si>
  <si>
    <t>| 0047969352|01|F  |A|      517,87 |     |BRL  |</t>
  </si>
  <si>
    <t>| 0047969353|01|F  |A|       89,86 |     |BRL  |</t>
  </si>
  <si>
    <t>| 0047969354|01|F  |A|      517,87 |     |BRL  |</t>
  </si>
  <si>
    <t>| 0047969355|01|F  |A|       89,86 |     |BRL  |</t>
  </si>
  <si>
    <t>| 0047969356|01|F  |A|      517,87 |     |BRL  |</t>
  </si>
  <si>
    <t>| 0047969357|01|F  |A|       96,28 |     |BRL  |</t>
  </si>
  <si>
    <t>| 0047969358|01|F  |A|      583,52 |     |BRL  |</t>
  </si>
  <si>
    <t>| 0047969359|01|F  |A|       97,49 |     |BRL  |</t>
  </si>
  <si>
    <t>| 0047969360|01|F  |A|      573,49 |     |BRL  |</t>
  </si>
  <si>
    <t>| 0047969361|01|F  |A|      129,70 |     |BRL  |</t>
  </si>
  <si>
    <t>| 0047969362|01|F  |A|      733,53 |     |BRL  |</t>
  </si>
  <si>
    <t>| 0047969363|01|F  |A|       97,49 |     |BRL  |</t>
  </si>
  <si>
    <t>| 0047969364|01|F  |A|      557,49 |     |BRL  |</t>
  </si>
  <si>
    <t>| 0047969365|01|F  |A|       97,49 |     |BRL  |</t>
  </si>
  <si>
    <t>| 0047969366|01|F  |A|      573,49 |     |BRL  |</t>
  </si>
  <si>
    <t>| 0047969367|01|F  |A|       89,86 |     |BRL  |</t>
  </si>
  <si>
    <t>| 0047969368|01|F  |A|      517,87 |     |BRL  |</t>
  </si>
  <si>
    <t>| 0047969369|01|F  |A|       79,59 |     |BRL  |</t>
  </si>
  <si>
    <t>| 0047969370|01|F  |A|      481,40 |     |BRL  |</t>
  </si>
  <si>
    <t>| 0047969371|01|F  |A|       65,47 |     |BRL  |</t>
  </si>
  <si>
    <t>| 0047969372|01|F  |A|      393,88 |     |BRL  |</t>
  </si>
  <si>
    <t>| 0047969373|01|F  |A|       65,47 |     |BRL  |</t>
  </si>
  <si>
    <t>| 0047969374|01|F  |A|      393,88 |     |BRL  |</t>
  </si>
  <si>
    <t>| 0047969375|01|F  |A|       48,43 |     |BRL  |</t>
  </si>
  <si>
    <t>| 0047969376|01|F  |A|      138,58 |     |BRL  |</t>
  </si>
  <si>
    <t>| 0047969377|01|F  |A|       48,43 |     |BRL  |</t>
  </si>
  <si>
    <t>| 0047969378|01|F  |A|      138,58 |     |BRL  |</t>
  </si>
  <si>
    <t>| 0047969379|01|F  |A|       67,10 |     |BRL  |</t>
  </si>
  <si>
    <t>| 0047969380|01|F  |A|      262,58 |     |BRL  |</t>
  </si>
  <si>
    <t>| 0047969381|01|F  |A|       57,63 |     |BRL  |</t>
  </si>
  <si>
    <t>| 0047969382|01|F  |A|      175,06 |     |BRL  |</t>
  </si>
  <si>
    <t>| 0047969383|01|F  |A|      106,28 |     |BRL  |</t>
  </si>
  <si>
    <t>| 0047969384|01|F  |A|      784,97 |     |BRL  |</t>
  </si>
  <si>
    <t>| 0047969385|01|F  |A|      106,28 |     |BRL  |</t>
  </si>
  <si>
    <t>| 0047969386|01|F  |A|      784,97 |     |BRL  |</t>
  </si>
  <si>
    <t>| 0047969387|01|F  |A|       89,72 |     |BRL  |</t>
  </si>
  <si>
    <t>| 0047969388|01|F  |A|      653,04 |     |BRL  |</t>
  </si>
  <si>
    <t>| 0047969389|01|F  |A|      106,28 |     |BRL  |</t>
  </si>
  <si>
    <t>| 0047969390|01|F  |A|      784,97 |     |BRL  |</t>
  </si>
  <si>
    <t>| 0047969391|01|F  |A|      106,28 |     |BRL  |</t>
  </si>
  <si>
    <t>| 0047969392|01|F  |A|      784,97 |     |BRL  |</t>
  </si>
  <si>
    <t>| 0047969393|01|F  |A|      106,28 |     |BRL  |</t>
  </si>
  <si>
    <t>| 0047969394|01|F  |A|      784,97 |     |BRL  |</t>
  </si>
  <si>
    <t>| 0047969395|01|F  |A|      106,28 |     |BRL  |</t>
  </si>
  <si>
    <t>| 0047969396|01|F  |A|      784,97 |     |BRL  |</t>
  </si>
  <si>
    <t>| 0047975118|01|F  |A|      238,25 |     |BRL  |</t>
  </si>
  <si>
    <t>| 0047975119|01|F  |A|      238,25 |     |BRL  |</t>
  </si>
  <si>
    <t>| 0047975380|01|F  |A|      279,69 |     |BRL  |</t>
  </si>
  <si>
    <t>| 0047975381|01|F  |A|      279,69 |     |BRL  |</t>
  </si>
  <si>
    <t>| 0047975382|01|F  |A|      310,76 |     |BRL  |</t>
  </si>
  <si>
    <t>| 0047975383|01|F  |A|      238,25 |     |BRL  |</t>
  </si>
  <si>
    <t>| 0047975384|01|F  |A|      238,25 |     |BRL  |</t>
  </si>
  <si>
    <t>| 0047975385|01|F  |A|      238,25 |     |BRL  |</t>
  </si>
  <si>
    <t>| 0047975386|01|F  |A|      238,25 |     |BRL  |</t>
  </si>
  <si>
    <t>| 0047975387|01|F  |A|      238,25 |     |BRL  |</t>
  </si>
  <si>
    <t>| 0047975388|01|F  |A|      238,25 |     |BRL  |</t>
  </si>
  <si>
    <t>| 0047975389|01|F  |A|      279,69 |     |BRL  |</t>
  </si>
  <si>
    <t>| 0047975390|01|F  |A|      310,76 |     |BRL  |</t>
  </si>
  <si>
    <t>| 0047975391|01|F  |A|      362,56 |     |BRL  |</t>
  </si>
  <si>
    <t>| 0047975392|01|F  |A|      310,76 |     |BRL  |</t>
  </si>
  <si>
    <t>| 0047975393|01|F  |A|      310,76 |     |BRL  |</t>
  </si>
  <si>
    <t>| 0047975394|01|F  |A|      238,25 |     |BRL  |</t>
  </si>
  <si>
    <t>| 0047975395|01|F  |A|      238,25 |     |BRL  |</t>
  </si>
  <si>
    <t>| 0047975396|01|F  |A|      202,00 |     |BRL  |</t>
  </si>
  <si>
    <t>| 0047975397|01|F  |A|      202,00 |     |BRL  |</t>
  </si>
  <si>
    <t>| 0047975398|01|F  |A|       93,23 |     |BRL  |</t>
  </si>
  <si>
    <t>| 0047975399|01|F  |A|       93,23 |     |BRL  |</t>
  </si>
  <si>
    <t>| 0047975400|01|F  |A|      145,02 |     |BRL  |</t>
  </si>
  <si>
    <t>| 0047975401|01|F  |A|       92,23 |     |BRL  |</t>
  </si>
  <si>
    <t>| 0047975402|01|F  |A|      388,46 |     |BRL  |</t>
  </si>
  <si>
    <t>| 0047975403|01|F  |A|      388,46 |     |BRL  |</t>
  </si>
  <si>
    <t>| 0047975404|01|F  |A|      343,14 |     |BRL  |</t>
  </si>
  <si>
    <t>| 0047975405|01|F  |A|      388,46 |     |BRL  |</t>
  </si>
  <si>
    <t>| 0047975406|01|F  |A|      388,46 |     |BRL  |</t>
  </si>
  <si>
    <t>| 0047975407|01|F  |A|      388,46 |     |BRL  |</t>
  </si>
  <si>
    <t>| 0047975408|01|F  |A|      388,46 |     |BRL  |</t>
  </si>
  <si>
    <t>| 0047975411|01|F  |A|       58,68 |     |BRL  |</t>
  </si>
  <si>
    <t>| 0047975412|01|F  |A|      382,46 |     |BRL  |</t>
  </si>
  <si>
    <t>| 0047975413|01|F  |A|       58,68 |     |BRL  |</t>
  </si>
  <si>
    <t>| 0047975414|01|F  |A|      357,78 |     |BRL  |</t>
  </si>
  <si>
    <t>| 0047975415|01|F  |A|       58,68 |     |BRL  |</t>
  </si>
  <si>
    <t>| 0047975416|01|F  |A|      414,65 |     |BRL  |</t>
  </si>
  <si>
    <t>| 0047975417|01|F  |A|       58,68 |     |BRL  |</t>
  </si>
  <si>
    <t>| 0047975418|01|F  |A|      407,22 |     |BRL  |</t>
  </si>
  <si>
    <t>| 0047975419|01|F  |A|       62,46 |     |BRL  |</t>
  </si>
  <si>
    <t>| 0047975680|01|F  |A|      427,01 |     |BRL  |</t>
  </si>
  <si>
    <t>| 0047975681|01|F  |A|       56,79 |     |BRL  |</t>
  </si>
  <si>
    <t>| 0047975682|01|F  |A|      357,70 |     |BRL  |</t>
  </si>
  <si>
    <t>| 0047975683|01|F  |A|       56,79 |     |BRL  |</t>
  </si>
  <si>
    <t>| 0047975684|01|F  |A|      357,70 |     |BRL  |</t>
  </si>
  <si>
    <t>| 0047975685|01|F  |A|       56,79 |     |BRL  |</t>
  </si>
  <si>
    <t>| 0047975686|01|F  |A|      357,70 |     |BRL  |</t>
  </si>
  <si>
    <t>| 0047975687|01|F  |A|       56,79 |     |BRL  |</t>
  </si>
  <si>
    <t>| 0047975688|01|F  |A|      357,70 |     |BRL  |</t>
  </si>
  <si>
    <t>| 0047975689|01|F  |A|       56,79 |     |BRL  |</t>
  </si>
  <si>
    <t>| 0047975690|01|F  |A|      357,70 |     |BRL  |</t>
  </si>
  <si>
    <t>| 0047975691|01|F  |A|       56,79 |     |BRL  |</t>
  </si>
  <si>
    <t>| 0047975692|01|F  |A|      357,70 |     |BRL  |</t>
  </si>
  <si>
    <t>| 0047975697|01|F  |A|      124,85 |     |BRL  |</t>
  </si>
  <si>
    <t>| 0047975698|01|F  |A|      851,85 |     |BRL  |</t>
  </si>
  <si>
    <t>| 0047975699|01|F  |A|      124,85 |     |BRL  |</t>
  </si>
  <si>
    <t>| 0047975720|01|F  |A|      851,85 |     |BRL  |</t>
  </si>
  <si>
    <t>| 0047975721|01|F  |A|      124,85 |     |BRL  |</t>
  </si>
  <si>
    <t>| 0047975722|01|F  |A|      704,71 |     |BRL  |</t>
  </si>
  <si>
    <t>| 0047975723|01|F  |A|      111,36 |     |BRL  |</t>
  </si>
  <si>
    <t>| 0047975724|01|F  |A|      599,76 |     |BRL  |</t>
  </si>
  <si>
    <t>| 0047975725|01|F  |A|      111,36 |     |BRL  |</t>
  </si>
  <si>
    <t>| 0047975726|01|F  |A|      599,76 |     |BRL  |</t>
  </si>
  <si>
    <t>| 0047975727|01|F  |A|      124,85 |     |BRL  |</t>
  </si>
  <si>
    <t>| 0047975732|01|F  |A|      851,85 |     |BRL  |</t>
  </si>
  <si>
    <t>| 0047975733|01|F  |A|      124,85 |     |BRL  |</t>
  </si>
  <si>
    <t>| 0047975749|01|F  |A|      851,85 |     |BRL  |</t>
  </si>
  <si>
    <t>| 0047975750|01|F  |A|      124,85 |     |BRL  |</t>
  </si>
  <si>
    <t>| 0047975751|01|F  |A|      851,85 |     |BRL  |</t>
  </si>
  <si>
    <t>| 0047975752|01|F  |A|      124,85 |     |BRL  |</t>
  </si>
  <si>
    <t>| 0047975753|01|F  |A|      851,85 |     |BRL  |</t>
  </si>
  <si>
    <t>| 0047975754|01|F  |A|      124,85 |     |BRL  |</t>
  </si>
  <si>
    <t>| 0047975755|01|F  |A|      851,85 |     |BRL  |</t>
  </si>
  <si>
    <t>| 0047975756|01|F  |A|      124,85 |     |BRL  |</t>
  </si>
  <si>
    <t>| 0047975757|01|F  |A|      851,85 |     |BRL  |</t>
  </si>
  <si>
    <t>| 0047975758|01|F  |A|      124,85 |     |BRL  |</t>
  </si>
  <si>
    <t>| 0047975759|01|F  |A|      851,85 |     |BRL  |</t>
  </si>
  <si>
    <t>| 0047975760|01|F  |A|       85,62 |     |BRL  |</t>
  </si>
  <si>
    <t>| 0047975761|01|F  |A|      475,21 |     |BRL  |</t>
  </si>
  <si>
    <t>| 0047975762|01|F  |A|       85,62 |     |BRL  |</t>
  </si>
  <si>
    <t>| 0047975763|01|F  |A|      475,21 |     |BRL  |</t>
  </si>
  <si>
    <t>| 0047975764|01|F  |A|       85,62 |     |BRL  |</t>
  </si>
  <si>
    <t>| 0047975765|01|F  |A|      475,21 |     |BRL  |</t>
  </si>
  <si>
    <t>| 0047975766|01|F  |A|       83,88 |     |BRL  |</t>
  </si>
  <si>
    <t>| 0047975767|01|F  |A|      404,40 |     |BRL  |</t>
  </si>
  <si>
    <t>| 0047975768|01|F  |A|       83,88 |     |BRL  |</t>
  </si>
  <si>
    <t>| 0047975769|01|F  |A|      404,40 |     |BRL  |</t>
  </si>
  <si>
    <t>| 0047975772|01|F  |A|      123,48 |     |BRL  |</t>
  </si>
  <si>
    <t>| 0047975773|01|F  |A|      630,51 |     |BRL  |</t>
  </si>
  <si>
    <t>| 0047975774|01|F  |A|      123,48 |     |BRL  |</t>
  </si>
  <si>
    <t>| 0047975775|01|F  |A|      617,41 |     |BRL  |</t>
  </si>
  <si>
    <t>| 0047975776|01|F  |A|      123,49 |     |BRL  |</t>
  </si>
  <si>
    <t>| 0047975777|01|F  |A|      617,41 |     |BRL  |</t>
  </si>
  <si>
    <t>| 0047975778|01|F  |A|      123,49 |     |BRL  |</t>
  </si>
  <si>
    <t>| 0047975779|01|F  |A|      617,41 |     |BRL  |</t>
  </si>
  <si>
    <t>| 0047976120|01|F  |A|      123,49 |     |BRL  |</t>
  </si>
  <si>
    <t>| 0047976121|01|F  |A|      617,41 |     |BRL  |</t>
  </si>
  <si>
    <t>| 0047976122|01|F  |A|       97,24 |     |BRL  |</t>
  </si>
  <si>
    <t>| 0047976123|01|F  |A|      486,21 |     |BRL  |</t>
  </si>
  <si>
    <t>| 0047976124|01|F  |A|       97,24 |     |BRL  |</t>
  </si>
  <si>
    <t>| 0047976125|01|F  |A|      486,21 |     |BRL  |</t>
  </si>
  <si>
    <t>| 0047976126|01|F  |A|       97,24 |     |BRL  |</t>
  </si>
  <si>
    <t>| 0047976127|01|F  |A|      486,21 |     |BRL  |</t>
  </si>
  <si>
    <t>| 0047976128|01|F  |A|       97,24 |     |BRL  |</t>
  </si>
  <si>
    <t>| 0047976129|01|F  |A|      486,21 |     |BRL  |</t>
  </si>
  <si>
    <t>| 0047976130|01|F  |A|       97,24 |     |BRL  |</t>
  </si>
  <si>
    <t>| 0047976131|01|F  |A|      486,21 |     |BRL  |</t>
  </si>
  <si>
    <t>| 0047976132|01|F  |A|       97,24 |     |BRL  |</t>
  </si>
  <si>
    <t>| 0047976133|01|F  |A|      486,21 |     |BRL  |</t>
  </si>
  <si>
    <t>| 0047976134|01|F  |A|      180,11 |     |BRL  |</t>
  </si>
  <si>
    <t>| 0047976135|01|F  |A|      931,07 |     |BRL  |</t>
  </si>
  <si>
    <t>| 0047976136|01|F  |A|      180,11 |     |BRL  |</t>
  </si>
  <si>
    <t>| 0047976137|01|F  |A|      931,07 |     |BRL  |</t>
  </si>
  <si>
    <t>| 0047976138|01|F  |A|      180,11 |     |BRL  |</t>
  </si>
  <si>
    <t>| 0047976139|01|F  |A|      931,07 |     |BRL  |</t>
  </si>
  <si>
    <t>| 0047976140|01|F  |A|      180,11 |     |BRL  |</t>
  </si>
  <si>
    <t>| 0047976141|01|F  |A|      931,07 |     |BRL  |</t>
  </si>
  <si>
    <t>| 0047976142|01|F  |A|      180,11 |     |BRL  |</t>
  </si>
  <si>
    <t>| 0047976143|01|F  |A|      931,07 |     |BRL  |</t>
  </si>
  <si>
    <t>| 0047976144|01|F  |A|      110,42 |     |BRL  |</t>
  </si>
  <si>
    <t>| 0047976145|01|F  |A|      709,31 |     |BRL  |</t>
  </si>
  <si>
    <t>| 0047976146|01|F  |A|      110,42 |     |BRL  |</t>
  </si>
  <si>
    <t>| 0047976147|01|F  |A|      709,31 |     |BRL  |</t>
  </si>
  <si>
    <t>| 0047976148|01|F  |A|       66,38 |     |BRL  |</t>
  </si>
  <si>
    <t>| 0047976149|01|F  |A|      331,85 |     |BRL  |</t>
  </si>
  <si>
    <t>| 0047976150|01|F  |A|      110,42 |     |BRL  |</t>
  </si>
  <si>
    <t>| 0047976151|01|F  |A|      709,31 |     |BRL  |</t>
  </si>
  <si>
    <t>| 0047976152|01|F  |A|       66,38 |     |BRL  |</t>
  </si>
  <si>
    <t>| 0047976153|01|F  |A|      331,85 |     |BRL  |</t>
  </si>
  <si>
    <t>| 0047976154|01|F  |A|       66,38 |     |BRL  |</t>
  </si>
  <si>
    <t>| 0047976155|01|F  |A|      331,85 |     |BRL  |</t>
  </si>
  <si>
    <t>| 0047976156|01|F  |A|       66,38 |     |BRL  |</t>
  </si>
  <si>
    <t>| 0047976157|01|F  |A|      331,85 |     |BRL  |</t>
  </si>
  <si>
    <t>| 0047976158|01|F  |A|      110,42 |     |BRL  |</t>
  </si>
  <si>
    <t>| 0047976159|01|F  |A|      709,31 |     |BRL  |</t>
  </si>
  <si>
    <t>| 0047976160|01|F  |A|      110,42 |     |BRL  |</t>
  </si>
  <si>
    <t>| 0047976161|01|F  |A|      709,31 |     |BRL  |</t>
  </si>
  <si>
    <t>| 0047976162|01|F  |A|      110,42 |     |BRL  |</t>
  </si>
  <si>
    <t>| 0047976163|01|F  |A|      709,31 |     |BRL  |</t>
  </si>
  <si>
    <t>| 0047976164|01|F  |A|       66,38 |     |BRL  |</t>
  </si>
  <si>
    <t>| 0047976165|01|F  |A|      331,85 |     |BRL  |</t>
  </si>
  <si>
    <t>| 0047976166|01|F  |A|      110,42 |     |BRL  |</t>
  </si>
  <si>
    <t>| 0047976167|01|F  |A|      709,31 |     |BRL  |</t>
  </si>
  <si>
    <t>| 0047976168|01|F  |A|       66,38 |     |BRL  |</t>
  </si>
  <si>
    <t>| 0047976169|01|F  |A|      331,85 |     |BRL  |</t>
  </si>
  <si>
    <t>| 0047976170|01|F  |A|       66,38 |     |BRL  |</t>
  </si>
  <si>
    <t>| 0047976171|01|F  |A|      331,85 |     |BRL  |</t>
  </si>
  <si>
    <t>| 0047976172|01|F  |A|      110,42 |     |BRL  |</t>
  </si>
  <si>
    <t>| 0047976173|01|F  |A|      709,31 |     |BRL  |</t>
  </si>
  <si>
    <t>| 0047976174|01|F  |A|       66,38 |     |BRL  |</t>
  </si>
  <si>
    <t>| 0047976175|01|F  |A|      331,85 |     |BRL  |</t>
  </si>
  <si>
    <t>| 0047976176|01|F  |A|       59,05 |     |BRL  |</t>
  </si>
  <si>
    <t>| 0047976177|01|F  |A|      268,38 |     |BRL  |</t>
  </si>
  <si>
    <t>| 0047976178|01|F  |A|       66,38 |     |BRL  |</t>
  </si>
  <si>
    <t>| 0047976179|01|F  |A|      331,85 |     |BRL  |</t>
  </si>
  <si>
    <t>| 0047976180|01|F  |A|       59,05 |     |BRL  |</t>
  </si>
  <si>
    <t>| 0047976181|01|F  |A|      268,38 |     |BRL  |</t>
  </si>
  <si>
    <t>| 0047976182|01|F  |A|       66,38 |     |BRL  |</t>
  </si>
  <si>
    <t>| 0047976183|01|F  |A|      331,85 |     |BRL  |</t>
  </si>
  <si>
    <t>| 0047976184|01|F  |A|       66,38 |     |BRL  |</t>
  </si>
  <si>
    <t>| 0047976185|01|F  |A|      331,85 |     |BRL  |</t>
  </si>
  <si>
    <t>| 0047976186|01|F  |A|       66,38 |     |BRL  |</t>
  </si>
  <si>
    <t>| 0047976187|01|F  |A|      331,85 |     |BRL  |</t>
  </si>
  <si>
    <t>| 0047976188|01|F  |A|       66,38 |     |BRL  |</t>
  </si>
  <si>
    <t>| 0047976189|01|F  |A|      331,85 |     |BRL  |</t>
  </si>
  <si>
    <t>| 0047976190|01|F  |A|      128,14 |     |BRL  |</t>
  </si>
  <si>
    <t>| 0047976191|01|F  |A|      698,95 |     |BRL  |</t>
  </si>
  <si>
    <t>| 0047976192|01|F  |A|      128,14 |     |BRL  |</t>
  </si>
  <si>
    <t>| 0047976193|01|F  |A|      698,95 |     |BRL  |</t>
  </si>
  <si>
    <t>| 0047976194|01|F  |A|      100,33 |     |BRL  |</t>
  </si>
  <si>
    <t>| 0047976195|01|F  |A|      339,57 |     |BRL  |</t>
  </si>
  <si>
    <t>| 0047976196|01|F  |A|       66,38 |     |BRL  |</t>
  </si>
  <si>
    <t>| 0047976197|01|F  |A|      277,84 |     |BRL  |</t>
  </si>
  <si>
    <t>| 0047976198|01|F  |A|       66,38 |     |BRL  |</t>
  </si>
  <si>
    <t>| 0047976199|01|F  |A|      277,84 |     |BRL  |</t>
  </si>
  <si>
    <t>| 0047976240|01|F  |A|      128,14 |     |BRL  |</t>
  </si>
  <si>
    <t>| 0047976241|01|F  |A|      698,95 |     |BRL  |</t>
  </si>
  <si>
    <t>| 0047976242|01|F  |A|      128,14 |     |BRL  |</t>
  </si>
  <si>
    <t>| 0047976243|01|F  |A|      698,95 |     |BRL  |</t>
  </si>
  <si>
    <t>| 0047976244|01|F  |A|      128,14 |     |BRL  |</t>
  </si>
  <si>
    <t>| 0047976245|01|F  |A|      698,95 |     |BRL  |</t>
  </si>
  <si>
    <t>| 0047976246|01|F  |A|      128,14 |     |BRL  |</t>
  </si>
  <si>
    <t>| 0047976247|01|F  |A|      698,95 |     |BRL  |</t>
  </si>
  <si>
    <t>| 0047976248|01|F  |A|      128,14 |     |BRL  |</t>
  </si>
  <si>
    <t>| 0047976249|01|F  |A|      698,95 |     |BRL  |</t>
  </si>
  <si>
    <t>| 0047976250|01|F  |A|      128,14 |     |BRL  |</t>
  </si>
  <si>
    <t>| 0047976251|01|F  |A|      698,95 |     |BRL  |</t>
  </si>
  <si>
    <t>| 0047976252|01|F  |A|      128,14 |     |BRL  |</t>
  </si>
  <si>
    <t>| 0047976253|01|F  |A|      698,95 |     |BRL  |</t>
  </si>
  <si>
    <t>| 0047976254|01|F  |A|      196,56 |     |BRL  |</t>
  </si>
  <si>
    <t>| 0047976255|01|F  |A|    1.085,83 |     |BRL  |</t>
  </si>
  <si>
    <t>| 0047976256|01|F  |A|      196,56 |     |BRL  |</t>
  </si>
  <si>
    <t>| 0047976257|01|F  |A|    1.085,83 |     |BRL  |</t>
  </si>
  <si>
    <t>| 0047976258|01|F  |A|      180,10 |     |BRL  |</t>
  </si>
  <si>
    <t>| 0047976259|01|F  |A|      994,86 |     |BRL  |</t>
  </si>
  <si>
    <t>| 0047976581|01|F  |A|       91,12 |     |BRL  |</t>
  </si>
  <si>
    <t>| 0047976582|01|F  |A|      412,91 |     |BRL  |</t>
  </si>
  <si>
    <t>| 0047976583|01|F  |A|       91,12 |     |BRL  |</t>
  </si>
  <si>
    <t>| 0047976584|01|F  |A|      412,91 |     |BRL  |</t>
  </si>
  <si>
    <t>| 0047976585|01|F  |A|       91,12 |     |BRL  |</t>
  </si>
  <si>
    <t>| 0047976586|01|F  |A|      412,91 |     |BRL  |</t>
  </si>
  <si>
    <t>| 0047976587|01|F  |A|       91,12 |     |BRL  |</t>
  </si>
  <si>
    <t>| 0047976588|01|F  |A|      412,91 |     |BRL  |</t>
  </si>
  <si>
    <t>| 0047976589|01|F  |A|       91,12 |     |BRL  |</t>
  </si>
  <si>
    <t>| 0047976590|01|F  |A|      412,91 |     |BRL  |</t>
  </si>
  <si>
    <t>| 0047976591|01|F  |A|       91,12 |     |BRL  |</t>
  </si>
  <si>
    <t>| 0047976592|01|F  |A|      412,91 |     |BRL  |</t>
  </si>
  <si>
    <t>| 0047976593|01|F  |A|       91,12 |     |BRL  |</t>
  </si>
  <si>
    <t>| 0047976594|01|F  |A|      412,91 |     |BRL  |</t>
  </si>
  <si>
    <t>| 0047976595|01|F  |A|       91,12 |     |BRL  |</t>
  </si>
  <si>
    <t>| 0047976596|01|F  |A|      412,91 |     |BRL  |</t>
  </si>
  <si>
    <t>| 0047976597|01|F  |A|       91,12 |     |BRL  |</t>
  </si>
  <si>
    <t>| 0047976598|01|F  |A|      412,91 |     |BRL  |</t>
  </si>
  <si>
    <t>| 0047976599|01|F  |A|       91,12 |     |BRL  |</t>
  </si>
  <si>
    <t>| 0047976660|01|F  |A|      412,91 |     |BRL  |</t>
  </si>
  <si>
    <t>| 0047976661|01|F  |A|       91,12 |     |BRL  |</t>
  </si>
  <si>
    <t>| 0047976662|01|F  |A|      412,91 |     |BRL  |</t>
  </si>
  <si>
    <t>| 0047976663|01|F  |A|       91,12 |     |BRL  |</t>
  </si>
  <si>
    <t>| 0047976664|01|F  |A|      412,91 |     |BRL  |</t>
  </si>
  <si>
    <t>| 0047976665|01|F  |A|       91,12 |     |BRL  |</t>
  </si>
  <si>
    <t>| 0047976666|01|F  |A|      412,91 |     |BRL  |</t>
  </si>
  <si>
    <t>| 0047976667|01|F  |A|       91,12 |     |BRL  |</t>
  </si>
  <si>
    <t>| 0047976668|01|F  |A|      412,91 |     |BRL  |</t>
  </si>
  <si>
    <t>| 0047976669|01|F  |A|       91,12 |     |BRL  |</t>
  </si>
  <si>
    <t>| 0047976670|01|F  |A|      412,91 |     |BRL  |</t>
  </si>
  <si>
    <t>| 0047976671|01|F  |A|       91,12 |     |BRL  |</t>
  </si>
  <si>
    <t>| 0047976672|01|F  |A|      412,91 |     |BRL  |</t>
  </si>
  <si>
    <t>| 0047976673|01|F  |A|       91,12 |     |BRL  |</t>
  </si>
  <si>
    <t>| 0047976674|01|F  |A|      412,91 |     |BRL  |</t>
  </si>
  <si>
    <t>| 0047976675|01|F  |A|       91,12 |     |BRL  |</t>
  </si>
  <si>
    <t>| 0047976676|01|F  |A|      412,91 |     |BRL  |</t>
  </si>
  <si>
    <t>| 0047976678|01|F  |A|       91,12 |     |BRL  |</t>
  </si>
  <si>
    <t>| 0047976679|01|F  |A|      412,91 |     |BRL  |</t>
  </si>
  <si>
    <t>| 0047976740|01|F  |A|       91,12 |     |BRL  |</t>
  </si>
  <si>
    <t>| 0047976741|01|F  |A|      412,91 |     |BRL  |</t>
  </si>
  <si>
    <t>| 0047976742|01|F  |A|       91,12 |     |BRL  |</t>
  </si>
  <si>
    <t>| 0047976743|01|F  |A|      412,91 |     |BRL  |</t>
  </si>
  <si>
    <t>| 0047976744|01|F  |A|       91,12 |     |BRL  |</t>
  </si>
  <si>
    <t>| 0047976745|01|F  |A|      412,91 |     |BRL  |</t>
  </si>
  <si>
    <t>| 0047976746|01|F  |A|       91,12 |     |BRL  |</t>
  </si>
  <si>
    <t>| 0047976747|01|F  |A|      412,91 |     |BRL  |</t>
  </si>
  <si>
    <t>| 0047976748|01|F  |A|       91,12 |     |BRL  |</t>
  </si>
  <si>
    <t>| 0047976749|01|F  |A|      412,91 |     |BRL  |</t>
  </si>
  <si>
    <t>| 0047976750|01|F  |A|       91,12 |     |BRL  |</t>
  </si>
  <si>
    <t>| 0047976751|01|F  |A|      412,91 |     |BRL  |</t>
  </si>
  <si>
    <t>| 0047976752|01|F  |A|       91,12 |     |BRL  |</t>
  </si>
  <si>
    <t>| 0047976753|01|F  |A|      412,91 |     |BRL  |</t>
  </si>
  <si>
    <t>| 0047976754|01|F  |A|       91,12 |     |BRL  |</t>
  </si>
  <si>
    <t>| 0047976755|01|F  |A|      412,91 |     |BRL  |</t>
  </si>
  <si>
    <t>| 0047976756|01|F  |A|       91,12 |     |BRL  |</t>
  </si>
  <si>
    <t>| 0047976757|01|F  |A|      412,91 |     |BRL  |</t>
  </si>
  <si>
    <t>| 0047976758|01|F  |A|       91,12 |     |BRL  |</t>
  </si>
  <si>
    <t>| 0047976759|01|F  |A|      412,91 |     |BRL  |</t>
  </si>
  <si>
    <t>| 0047976820|01|F  |A|       91,12 |     |BRL  |</t>
  </si>
  <si>
    <t>| 0047976821|01|F  |A|      412,91 |     |BRL  |</t>
  </si>
  <si>
    <t>| 0047976822|01|F  |A|       91,12 |     |BRL  |</t>
  </si>
  <si>
    <t>| 0047976823|01|F  |A|      412,91 |     |BRL  |</t>
  </si>
  <si>
    <t>| 0047976824|01|F  |A|       91,12 |     |BRL  |</t>
  </si>
  <si>
    <t>| 0047976825|01|F  |A|      412,91 |     |BRL  |</t>
  </si>
  <si>
    <t>| 0047976826|01|F  |A|       91,12 |     |BRL  |</t>
  </si>
  <si>
    <t>| 0047976827|01|F  |A|      412,91 |     |BRL  |</t>
  </si>
  <si>
    <t>| 0047976828|01|F  |A|       91,12 |     |BRL  |</t>
  </si>
  <si>
    <t>| 0047976829|01|F  |A|      412,91 |     |BRL  |</t>
  </si>
  <si>
    <t>| 0047976830|01|F  |A|       91,12 |     |BRL  |</t>
  </si>
  <si>
    <t>| 0047976831|01|F  |A|      412,91 |     |BRL  |</t>
  </si>
  <si>
    <t>| 0047976832|01|F  |A|       91,12 |     |BRL  |</t>
  </si>
  <si>
    <t>| 0047976833|01|F  |A|      412,91 |     |BRL  |</t>
  </si>
  <si>
    <t>| 0047976834|01|F  |A|       91,12 |     |BRL  |</t>
  </si>
  <si>
    <t>| 0047976835|01|F  |A|      412,91 |     |BRL  |</t>
  </si>
  <si>
    <t>| 0047976836|01|F  |A|       91,12 |     |BRL  |</t>
  </si>
  <si>
    <t>| 0047976837|01|F  |A|      412,91 |     |BRL  |</t>
  </si>
  <si>
    <t>| 0047976838|01|F  |A|       91,12 |     |BRL  |</t>
  </si>
  <si>
    <t>| 0047976839|01|F  |A|      412,91 |     |BRL  |</t>
  </si>
  <si>
    <t>| 0047976860|01|F  |A|       91,12 |     |BRL  |</t>
  </si>
  <si>
    <t>| 0047976861|01|F  |A|      412,91 |     |BRL  |</t>
  </si>
  <si>
    <t>| 0047976862|01|F  |A|       91,12 |     |BRL  |</t>
  </si>
  <si>
    <t>| 0047976863|01|F  |A|      412,91 |     |BRL  |</t>
  </si>
  <si>
    <t>| 0047976864|01|F  |A|       91,12 |     |BRL  |</t>
  </si>
  <si>
    <t>| 0047976865|01|F  |A|      412,91 |     |BRL  |</t>
  </si>
  <si>
    <t>| 0047976866|01|F  |A|       91,12 |     |BRL  |</t>
  </si>
  <si>
    <t>| 0047976867|01|F  |A|      412,91 |     |BRL  |</t>
  </si>
  <si>
    <t>| 0047976868|01|F  |A|       91,12 |     |BRL  |</t>
  </si>
  <si>
    <t>| 0047976869|01|F  |A|      412,91 |     |BRL  |</t>
  </si>
  <si>
    <t>| 0047976870|01|F  |A|       91,12 |     |BRL  |</t>
  </si>
  <si>
    <t>| 0047976871|01|F  |A|      412,91 |     |BRL  |</t>
  </si>
  <si>
    <t>| 0047976872|01|F  |A|       91,12 |     |BRL  |</t>
  </si>
  <si>
    <t>| 0047976873|01|F  |A|      412,91 |     |BRL  |</t>
  </si>
  <si>
    <t>| 0047976874|01|F  |A|       91,12 |     |BRL  |</t>
  </si>
  <si>
    <t>| 0047976875|01|F  |A|      412,91 |     |BRL  |</t>
  </si>
  <si>
    <t>| 0047976876|01|F  |A|       91,12 |     |BRL  |</t>
  </si>
  <si>
    <t>| 0047976877|01|F  |A|      412,91 |     |BRL  |</t>
  </si>
  <si>
    <t>| 0047976878|01|F  |A|       91,12 |     |BRL  |</t>
  </si>
  <si>
    <t>| 0047976879|01|F  |A|      412,91 |     |BRL  |</t>
  </si>
  <si>
    <t>| 0047976880|01|F  |A|       91,12 |     |BRL  |</t>
  </si>
  <si>
    <t>| 0047976881|01|F  |A|      412,91 |     |BRL  |</t>
  </si>
  <si>
    <t>| 0047976882|01|F  |A|       91,12 |     |BRL  |</t>
  </si>
  <si>
    <t>| 0047976883|01|F  |A|      412,91 |     |BRL  |</t>
  </si>
  <si>
    <t>| 0047976884|01|F  |A|       91,12 |     |BRL  |</t>
  </si>
  <si>
    <t>| 0047976885|01|F  |A|      412,91 |     |BRL  |</t>
  </si>
  <si>
    <t>| 0047976886|01|F  |A|       91,12 |     |BRL  |</t>
  </si>
  <si>
    <t>| 0047976887|01|F  |A|      412,91 |     |BRL  |</t>
  </si>
  <si>
    <t>| 0047976889|01|F  |A|       91,12 |     |BRL  |</t>
  </si>
  <si>
    <t>| 0047976890|01|F  |A|      412,91 |     |BRL  |</t>
  </si>
  <si>
    <t>| 0047976891|01|F  |A|       91,12 |     |BRL  |</t>
  </si>
  <si>
    <t>| 0047976892|01|F  |A|      412,91 |     |BRL  |</t>
  </si>
  <si>
    <t>| 0047976893|01|F  |A|       91,12 |     |BRL  |</t>
  </si>
  <si>
    <t>| 0047976894|01|F  |A|      412,91 |     |BRL  |</t>
  </si>
  <si>
    <t>| 0047976895|01|F  |A|       91,12 |     |BRL  |</t>
  </si>
  <si>
    <t>| 0047976896|01|F  |A|      412,91 |     |BRL  |</t>
  </si>
  <si>
    <t>| 0047976897|01|F  |A|       91,12 |     |BRL  |</t>
  </si>
  <si>
    <t>| 0047976898|01|F  |A|      412,91 |     |BRL  |</t>
  </si>
  <si>
    <t>| 0047976899|01|F  |A|       91,12 |     |BRL  |</t>
  </si>
  <si>
    <t>| 0047977020|01|F  |A|      412,91 |     |BRL  |</t>
  </si>
  <si>
    <t>| 0047977021|01|F  |A|       91,12 |     |BRL  |</t>
  </si>
  <si>
    <t>| 0047977022|01|F  |A|      412,91 |     |BRL  |</t>
  </si>
  <si>
    <t>| 0047977023|01|F  |A|       91,12 |     |BRL  |</t>
  </si>
  <si>
    <t>| 0047977024|01|F  |A|      412,91 |     |BRL  |</t>
  </si>
  <si>
    <t>| 0047977025|01|F  |A|       91,12 |     |BRL  |</t>
  </si>
  <si>
    <t>| 0047977026|01|F  |A|      412,91 |     |BRL  |</t>
  </si>
  <si>
    <t>| 0047977027|01|F  |A|       91,12 |     |BRL  |</t>
  </si>
  <si>
    <t>| 0047977028|01|F  |A|      412,91 |     |BRL  |</t>
  </si>
  <si>
    <t>| 0047977029|01|F  |A|       91,12 |     |BRL  |</t>
  </si>
  <si>
    <t>| 0047977030|01|F  |A|      412,91 |     |BRL  |</t>
  </si>
  <si>
    <t>| 0047977031|01|F  |A|       91,12 |     |BRL  |</t>
  </si>
  <si>
    <t>| 0047977032|01|F  |A|      412,91 |     |BRL  |</t>
  </si>
  <si>
    <t>| 0047977033|01|F  |A|       91,12 |     |BRL  |</t>
  </si>
  <si>
    <t>| 0047977034|01|F  |A|      412,91 |     |BRL  |</t>
  </si>
  <si>
    <t>| 0047977035|01|F  |A|       91,12 |     |BRL  |</t>
  </si>
  <si>
    <t>| 0047977036|01|F  |A|      412,91 |     |BRL  |</t>
  </si>
  <si>
    <t>| 0047977037|01|F  |A|       91,12 |     |BRL  |</t>
  </si>
  <si>
    <t>| 0047977038|01|F  |A|      412,91 |     |BRL  |</t>
  </si>
  <si>
    <t>| 0047977039|01|F  |A|       91,12 |     |BRL  |</t>
  </si>
  <si>
    <t>| 0047977040|01|F  |A|      412,91 |     |BRL  |</t>
  </si>
  <si>
    <t>| 0047977041|01|F  |A|       91,12 |     |BRL  |</t>
  </si>
  <si>
    <t>| 0047977042|01|F  |A|      412,91 |     |BRL  |</t>
  </si>
  <si>
    <t>| 0047977043|01|F  |A|       91,12 |     |BRL  |</t>
  </si>
  <si>
    <t>| 0047977044|01|F  |A|      412,91 |     |BRL  |</t>
  </si>
  <si>
    <t>| 0047977045|01|F  |A|       91,12 |     |BRL  |</t>
  </si>
  <si>
    <t>| 0047977046|01|F  |A|      412,91 |     |BRL  |</t>
  </si>
  <si>
    <t>| 0047977047|01|F  |A|       91,12 |     |BRL  |</t>
  </si>
  <si>
    <t>| 0047977048|01|F  |A|      412,91 |     |BRL  |</t>
  </si>
  <si>
    <t>| 0047977049|01|F  |A|       91,12 |     |BRL  |</t>
  </si>
  <si>
    <t>| 0047977050|01|F  |A|      412,91 |     |BRL  |</t>
  </si>
  <si>
    <t>| 0047977051|01|F  |A|       91,12 |     |BRL  |</t>
  </si>
  <si>
    <t>| 0047977052|01|F  |A|      412,91 |     |BRL  |</t>
  </si>
  <si>
    <t>| 0047977053|01|F  |A|       91,12 |     |BRL  |</t>
  </si>
  <si>
    <t>| 0047977054|01|F  |A|      412,91 |     |BRL  |</t>
  </si>
  <si>
    <t>| 0047977055|01|F  |A|       91,12 |     |BRL  |</t>
  </si>
  <si>
    <t>| 0047977056|01|F  |A|      412,91 |     |BRL  |</t>
  </si>
  <si>
    <t>| 0047977057|01|F  |A|       91,12 |     |BRL  |</t>
  </si>
  <si>
    <t>| 0047977058|01|F  |A|      412,91 |     |BRL  |</t>
  </si>
  <si>
    <t>| 0047977059|01|F  |A|       91,12 |     |BRL  |</t>
  </si>
  <si>
    <t>| 0047977080|01|F  |A|      412,91 |     |BRL  |</t>
  </si>
  <si>
    <t>| 0047977081|01|F  |A|       91,12 |     |BRL  |</t>
  </si>
  <si>
    <t>| 0047977082|01|F  |A|      412,91 |     |BRL  |</t>
  </si>
  <si>
    <t>| 0047977083|01|F  |A|       91,12 |     |BRL  |</t>
  </si>
  <si>
    <t>| 0047977084|01|F  |A|      412,91 |     |BRL  |</t>
  </si>
  <si>
    <t>| 0047977085|01|F  |A|       91,12 |     |BRL  |</t>
  </si>
  <si>
    <t>| 0047977086|01|F  |A|      412,91 |     |BRL  |</t>
  </si>
  <si>
    <t>| 0047977087|01|F  |A|       91,12 |     |BRL  |</t>
  </si>
  <si>
    <t>| 0047977088|01|F  |A|      412,91 |     |BRL  |</t>
  </si>
  <si>
    <t>| 0047977089|01|F  |A|       91,12 |     |BRL  |</t>
  </si>
  <si>
    <t>| 0047977090|01|F  |A|      412,91 |     |BRL  |</t>
  </si>
  <si>
    <t>| 0047977091|01|F  |A|       91,12 |     |BRL  |</t>
  </si>
  <si>
    <t>| 0047977092|01|F  |A|      412,91 |     |BRL  |</t>
  </si>
  <si>
    <t>| 0047977093|01|F  |A|       91,12 |     |BRL  |</t>
  </si>
  <si>
    <t>| 0047977094|01|F  |A|      412,91 |     |BRL  |</t>
  </si>
  <si>
    <t>| 0047977095|01|F  |A|       91,12 |     |BRL  |</t>
  </si>
  <si>
    <t>| 0047977096|01|F  |A|      412,91 |     |BRL  |</t>
  </si>
  <si>
    <t>| 0047977097|01|F  |A|       91,12 |     |BRL  |</t>
  </si>
  <si>
    <t>| 0047977098|01|F  |A|      412,91 |     |BRL  |</t>
  </si>
  <si>
    <t>| 0047977099|01|F  |A|       91,12 |     |BRL  |</t>
  </si>
  <si>
    <t>| 0047977100|01|F  |A|      412,91 |     |BRL  |</t>
  </si>
  <si>
    <t>| 0047977101|01|F  |A|       91,12 |     |BRL  |</t>
  </si>
  <si>
    <t>| 0047977102|01|F  |A|      412,91 |     |BRL  |</t>
  </si>
  <si>
    <t>| 0047977103|01|F  |A|       91,12 |     |BRL  |</t>
  </si>
  <si>
    <t>| 0047977104|01|F  |A|      412,91 |     |BRL  |</t>
  </si>
  <si>
    <t>| 0047977105|01|F  |A|       91,12 |     |BRL  |</t>
  </si>
  <si>
    <t>| 0047977106|01|F  |A|      412,91 |     |BRL  |</t>
  </si>
  <si>
    <t>| 0047977107|01|F  |A|       91,12 |     |BRL  |</t>
  </si>
  <si>
    <t>| 0047977108|01|F  |A|      412,91 |     |BRL  |</t>
  </si>
  <si>
    <t>| 0047977109|01|F  |A|       91,12 |     |BRL  |</t>
  </si>
  <si>
    <t>| 0047977110|01|F  |A|      412,91 |     |BRL  |</t>
  </si>
  <si>
    <t>| 0047977111|01|F  |A|       91,12 |     |BRL  |</t>
  </si>
  <si>
    <t>| 0047977112|01|F  |A|      412,91 |     |BRL  |</t>
  </si>
  <si>
    <t>| 0047977113|01|F  |A|       91,12 |     |BRL  |</t>
  </si>
  <si>
    <t>| 0047977114|01|F  |A|      412,91 |     |BRL  |</t>
  </si>
  <si>
    <t>| 0047977115|01|F  |A|       91,12 |     |BRL  |</t>
  </si>
  <si>
    <t>| 0047977116|01|F  |A|      412,91 |     |BRL  |</t>
  </si>
  <si>
    <t>| 0047977117|01|F  |A|       91,12 |     |BRL  |</t>
  </si>
  <si>
    <t>| 0047977118|01|F  |A|      412,91 |     |BRL  |</t>
  </si>
  <si>
    <t>| 0047977119|01|F  |A|       91,12 |     |BRL  |</t>
  </si>
  <si>
    <t>| 0047977120|01|F  |A|      412,91 |     |BRL  |</t>
  </si>
  <si>
    <t>| 0047977121|01|F  |A|       91,12 |     |BRL  |</t>
  </si>
  <si>
    <t>| 0047977122|01|F  |A|      412,91 |     |BRL  |</t>
  </si>
  <si>
    <t>| 0047977123|01|F  |A|       91,12 |     |BRL  |</t>
  </si>
  <si>
    <t>| 0047977124|01|F  |A|      412,91 |     |BRL  |</t>
  </si>
  <si>
    <t>| 0047977125|01|F  |A|       91,12 |     |BRL  |</t>
  </si>
  <si>
    <t>| 0047977126|01|F  |A|      412,91 |     |BRL  |</t>
  </si>
  <si>
    <t>| 0047977127|01|F  |A|       91,12 |     |BRL  |</t>
  </si>
  <si>
    <t>| 0047977128|01|F  |A|      412,91 |     |BRL  |</t>
  </si>
  <si>
    <t>| 0047977129|01|F  |A|       91,12 |     |BRL  |</t>
  </si>
  <si>
    <t>| 0047977130|01|F  |A|      412,91 |     |BRL  |</t>
  </si>
  <si>
    <t>| 0047977131|01|F  |A|       91,12 |     |BRL  |</t>
  </si>
  <si>
    <t>| 0047977132|01|F  |A|      412,91 |     |BRL  |</t>
  </si>
  <si>
    <t>| 0047977133|01|F  |A|       91,12 |     |BRL  |</t>
  </si>
  <si>
    <t>| 0047977134|01|F  |A|      412,91 |     |BRL  |</t>
  </si>
  <si>
    <t>| 0047977135|01|F  |A|       91,12 |     |BRL  |</t>
  </si>
  <si>
    <t>| 0047977136|01|F  |A|      412,91 |     |BRL  |</t>
  </si>
  <si>
    <t>| 0047977137|01|F  |A|       91,12 |     |BRL  |</t>
  </si>
  <si>
    <t>| 0047977138|01|F  |A|      412,91 |     |BRL  |</t>
  </si>
  <si>
    <t>| 0047977139|01|F  |A|       91,12 |     |BRL  |</t>
  </si>
  <si>
    <t>| 0047977140|01|F  |A|      412,91 |     |BRL  |</t>
  </si>
  <si>
    <t>| 0047977141|01|F  |A|       91,12 |     |BRL  |</t>
  </si>
  <si>
    <t>| 0047977142|01|F  |A|      412,91 |     |BRL  |</t>
  </si>
  <si>
    <t>| 0047977143|01|F  |A|       91,12 |     |BRL  |</t>
  </si>
  <si>
    <t>| 0047977144|01|F  |A|      412,91 |     |BRL  |</t>
  </si>
  <si>
    <t>| 0047977145|01|F  |A|       91,12 |     |BRL  |</t>
  </si>
  <si>
    <t>| 0047977146|01|F  |A|      412,91 |     |BRL  |</t>
  </si>
  <si>
    <t>| 0047977147|01|F  |A|       91,12 |     |BRL  |</t>
  </si>
  <si>
    <t>| 0047977148|01|F  |A|      412,91 |     |BRL  |</t>
  </si>
  <si>
    <t>| 0047977149|01|F  |A|       91,12 |     |BRL  |</t>
  </si>
  <si>
    <t>| 0047977150|01|F  |A|      412,91 |     |BRL  |</t>
  </si>
  <si>
    <t>| 0047977151|01|F  |A|       91,12 |     |BRL  |</t>
  </si>
  <si>
    <t>| 0047977152|01|F  |A|      412,91 |     |BRL  |</t>
  </si>
  <si>
    <t>| 0047977153|01|F  |A|       91,12 |     |BRL  |</t>
  </si>
  <si>
    <t>| 0047977154|01|F  |A|      412,91 |     |BRL  |</t>
  </si>
  <si>
    <t>| 0047977155|01|F  |A|       91,12 |     |BRL  |</t>
  </si>
  <si>
    <t>| 0047977156|01|F  |A|      412,91 |     |BRL  |</t>
  </si>
  <si>
    <t>| 0047977157|01|F  |A|       91,12 |     |BRL  |</t>
  </si>
  <si>
    <t>| 0047977158|01|F  |A|      412,91 |     |BRL  |</t>
  </si>
  <si>
    <t>| 0047977159|01|F  |A|       91,12 |     |BRL  |</t>
  </si>
  <si>
    <t>| 0047977160|01|F  |A|      412,91 |     |BRL  |</t>
  </si>
  <si>
    <t>| 0047977161|01|F  |A|       91,12 |     |BRL  |</t>
  </si>
  <si>
    <t>| 0047977162|01|F  |A|      412,91 |     |BRL  |</t>
  </si>
  <si>
    <t>| 0047977163|01|F  |A|       91,12 |     |BRL  |</t>
  </si>
  <si>
    <t>| 0047977164|01|F  |A|      412,91 |     |BRL  |</t>
  </si>
  <si>
    <t>| 0047977165|01|F  |A|       91,12 |     |BRL  |</t>
  </si>
  <si>
    <t>| 0047977166|01|F  |A|      412,91 |     |BRL  |</t>
  </si>
  <si>
    <t>| 0047977167|01|F  |A|       91,12 |     |BRL  |</t>
  </si>
  <si>
    <t>| 0047977168|01|F  |A|      412,91 |     |BRL  |</t>
  </si>
  <si>
    <t>| 0047977169|01|F  |A|       91,12 |     |BRL  |</t>
  </si>
  <si>
    <t>| 0047977170|01|F  |A|      412,91 |     |BRL  |</t>
  </si>
  <si>
    <t>| 0047977171|01|F  |A|       91,12 |     |BRL  |</t>
  </si>
  <si>
    <t>| 0047977172|01|F  |A|      412,91 |     |BRL  |</t>
  </si>
  <si>
    <t>| 0047977173|01|F  |A|       91,12 |     |BRL  |</t>
  </si>
  <si>
    <t>| 0047977174|01|F  |A|      412,91 |     |BRL  |</t>
  </si>
  <si>
    <t>| 0047977175|01|F  |A|       91,12 |     |BRL  |</t>
  </si>
  <si>
    <t>| 0047977176|01|F  |A|      412,91 |     |BRL  |</t>
  </si>
  <si>
    <t>| 0047977177|01|F  |A|       91,12 |     |BRL  |</t>
  </si>
  <si>
    <t>| 0047977178|01|F  |A|      412,91 |     |BRL  |</t>
  </si>
  <si>
    <t>| 0047977179|01|F  |A|       91,12 |     |BRL  |</t>
  </si>
  <si>
    <t>| 0047977220|01|F  |A|      412,91 |     |BRL  |</t>
  </si>
  <si>
    <t>| 0047977221|01|F  |A|       91,12 |     |BRL  |</t>
  </si>
  <si>
    <t>| 0047977222|01|F  |A|      412,91 |     |BRL  |</t>
  </si>
  <si>
    <t>| 0047977223|01|F  |A|       91,12 |     |BRL  |</t>
  </si>
  <si>
    <t>| 0047977224|01|F  |A|      412,91 |     |BRL  |</t>
  </si>
  <si>
    <t>| 0047977225|01|F  |A|       91,12 |     |BRL  |</t>
  </si>
  <si>
    <t>| 0047977226|01|F  |A|      412,91 |     |BRL  |</t>
  </si>
  <si>
    <t>| 0047977227|01|F  |A|       91,12 |     |BRL  |</t>
  </si>
  <si>
    <t>| 0047977228|01|F  |A|      412,91 |     |BRL  |</t>
  </si>
  <si>
    <t>| 0047977229|01|F  |A|       91,12 |     |BRL  |</t>
  </si>
  <si>
    <t>| 0047977230|01|F  |A|      412,91 |     |BRL  |</t>
  </si>
  <si>
    <t>| 0047977231|01|F  |A|       91,12 |     |BRL  |</t>
  </si>
  <si>
    <t>| 0047977232|01|F  |A|      412,91 |     |BRL  |</t>
  </si>
  <si>
    <t>| 0047977233|01|F  |A|       91,12 |     |BRL  |</t>
  </si>
  <si>
    <t>| 0047977234|01|F  |A|      412,91 |     |BRL  |</t>
  </si>
  <si>
    <t>| 0047977235|01|F  |A|       91,12 |     |BRL  |</t>
  </si>
  <si>
    <t>| 0047977236|01|F  |A|      412,91 |     |BRL  |</t>
  </si>
  <si>
    <t>| 0047977237|01|F  |A|       91,12 |     |BRL  |</t>
  </si>
  <si>
    <t>| 0047977238|01|F  |A|      412,91 |     |BRL  |</t>
  </si>
  <si>
    <t>| 0047977239|01|F  |A|       91,12 |     |BRL  |</t>
  </si>
  <si>
    <t>| 0047977280|01|F  |A|      412,91 |     |BRL  |</t>
  </si>
  <si>
    <t>| 0047977281|01|F  |A|       91,12 |     |BRL  |</t>
  </si>
  <si>
    <t>| 0047977282|01|F  |A|      412,91 |     |BRL  |</t>
  </si>
  <si>
    <t>| 0047977283|01|F  |A|       91,12 |     |BRL  |</t>
  </si>
  <si>
    <t>| 0047977284|01|F  |A|      412,91 |     |BRL  |</t>
  </si>
  <si>
    <t>| 0047977285|01|F  |A|       91,12 |     |BRL  |</t>
  </si>
  <si>
    <t>| 0047977286|01|F  |A|      412,91 |     |BRL  |</t>
  </si>
  <si>
    <t>| 0047977287|01|F  |A|       91,12 |     |BRL  |</t>
  </si>
  <si>
    <t>| 0047977288|01|F  |A|      412,91 |     |BRL  |</t>
  </si>
  <si>
    <t>| 0047977289|01|F  |A|       91,12 |     |BRL  |</t>
  </si>
  <si>
    <t>| 0047977290|01|F  |A|      412,91 |     |BRL  |</t>
  </si>
  <si>
    <t>| 0047977291|01|F  |A|       91,12 |     |BRL  |</t>
  </si>
  <si>
    <t>| 0047977292|01|F  |A|      412,91 |     |BRL  |</t>
  </si>
  <si>
    <t>| 0047977293|01|F  |A|       91,12 |     |BRL  |</t>
  </si>
  <si>
    <t>| 0047977294|01|F  |A|      412,91 |     |BRL  |</t>
  </si>
  <si>
    <t>| 0047977295|01|F  |A|       91,12 |     |BRL  |</t>
  </si>
  <si>
    <t>| 0047977296|01|F  |A|      412,91 |     |BRL  |</t>
  </si>
  <si>
    <t>| 0047977297|01|F  |A|       91,12 |     |BRL  |</t>
  </si>
  <si>
    <t>| 0047977298|01|F  |A|      412,91 |     |BRL  |</t>
  </si>
  <si>
    <t>| 0047977299|01|F  |A|       91,12 |     |BRL  |</t>
  </si>
  <si>
    <t>| 0047977300|01|F  |A|      412,91 |     |BRL  |</t>
  </si>
  <si>
    <t>| 0047977301|01|F  |A|       91,12 |     |BRL  |</t>
  </si>
  <si>
    <t>| 0047977302|01|F  |A|      412,91 |     |BRL  |</t>
  </si>
  <si>
    <t>| 0047977303|01|F  |A|       91,12 |     |BRL  |</t>
  </si>
  <si>
    <t>| 0047977304|01|F  |A|      412,91 |     |BRL  |</t>
  </si>
  <si>
    <t>| 0047977305|01|F  |A|       91,12 |     |BRL  |</t>
  </si>
  <si>
    <t>| 0047977306|01|F  |A|      412,91 |     |BRL  |</t>
  </si>
  <si>
    <t>| 0047977307|01|F  |A|       91,12 |     |BRL  |</t>
  </si>
  <si>
    <t>| 0047977308|01|F  |A|      412,91 |     |BRL  |</t>
  </si>
  <si>
    <t>| 0047977309|01|F  |A|       91,12 |     |BRL  |</t>
  </si>
  <si>
    <t>| 0047977310|01|F  |A|      412,91 |     |BRL  |</t>
  </si>
  <si>
    <t>| 0047977311|01|F  |A|       91,12 |     |BRL  |</t>
  </si>
  <si>
    <t>| 0047977312|01|F  |A|      412,91 |     |BRL  |</t>
  </si>
  <si>
    <t>| 0047977313|01|F  |A|       91,12 |     |BRL  |</t>
  </si>
  <si>
    <t>| 0047977314|01|F  |A|      412,91 |     |BRL  |</t>
  </si>
  <si>
    <t>| 0047977315|01|F  |A|       91,12 |     |BRL  |</t>
  </si>
  <si>
    <t>| 0047977316|01|F  |A|      412,91 |     |BRL  |</t>
  </si>
  <si>
    <t>| 0047977317|01|F  |A|       91,12 |     |BRL  |</t>
  </si>
  <si>
    <t>| 0047977318|01|F  |A|      412,91 |     |BRL  |</t>
  </si>
  <si>
    <t>| 0047977319|01|F  |A|       91,12 |     |BRL  |</t>
  </si>
  <si>
    <t>| 0047977340|01|F  |A|      412,91 |     |BRL  |</t>
  </si>
  <si>
    <t>| 0047977341|01|F  |A|       91,12 |     |BRL  |</t>
  </si>
  <si>
    <t>| 0047977342|01|F  |A|      412,91 |     |BRL  |</t>
  </si>
  <si>
    <t>| 0047977343|01|F  |A|       91,12 |     |BRL  |</t>
  </si>
  <si>
    <t>| 0047977344|01|F  |A|      412,91 |     |BRL  |</t>
  </si>
  <si>
    <t>| 0047977345|01|F  |A|       91,12 |     |BRL  |</t>
  </si>
  <si>
    <t>| 0047977346|01|F  |A|      412,91 |     |BRL  |</t>
  </si>
  <si>
    <t>| 0047977347|01|F  |A|       91,12 |     |BRL  |</t>
  </si>
  <si>
    <t>| 0047977348|01|F  |A|      412,91 |     |BRL  |</t>
  </si>
  <si>
    <t>| 0047977349|01|F  |A|       91,12 |     |BRL  |</t>
  </si>
  <si>
    <t>| 0047977350|01|F  |A|      412,91 |     |BRL  |</t>
  </si>
  <si>
    <t>| 0047977351|01|F  |A|       91,12 |     |BRL  |</t>
  </si>
  <si>
    <t>| 0047977352|01|F  |A|      412,91 |     |BRL  |</t>
  </si>
  <si>
    <t>| 0047977353|01|F  |A|       91,12 |     |BRL  |</t>
  </si>
  <si>
    <t>| 0047977354|01|F  |A|      412,91 |     |BRL  |</t>
  </si>
  <si>
    <t>| 0047977355|01|F  |A|       91,12 |     |BRL  |</t>
  </si>
  <si>
    <t>| 0047977356|01|F  |A|      412,91 |     |BRL  |</t>
  </si>
  <si>
    <t>| 0047977357|01|F  |A|       91,12 |     |BRL  |</t>
  </si>
  <si>
    <t>| 0047977358|01|F  |A|      412,91 |     |BRL  |</t>
  </si>
  <si>
    <t>| 0047977359|01|F  |A|       91,12 |     |BRL  |</t>
  </si>
  <si>
    <t>| 0047977380|01|F  |A|      412,91 |     |BRL  |</t>
  </si>
  <si>
    <t>| 0047977381|01|F  |A|       91,12 |     |BRL  |</t>
  </si>
  <si>
    <t>| 0047977382|01|F  |A|      412,91 |     |BRL  |</t>
  </si>
  <si>
    <t>| 0047977383|01|F  |A|       91,12 |     |BRL  |</t>
  </si>
  <si>
    <t>| 0047977384|01|F  |A|      412,91 |     |BRL  |</t>
  </si>
  <si>
    <t>| 0047977385|01|F  |A|       91,12 |     |BRL  |</t>
  </si>
  <si>
    <t>| 0047977386|01|F  |A|      412,91 |     |BRL  |</t>
  </si>
  <si>
    <t>| 0047977387|01|F  |A|       91,12 |     |BRL  |</t>
  </si>
  <si>
    <t>| 0047977388|01|F  |A|      412,91 |     |BRL  |</t>
  </si>
  <si>
    <t>| 0047977389|01|F  |A|       91,12 |     |BRL  |</t>
  </si>
  <si>
    <t>| 0047977390|01|F  |A|      412,91 |     |BRL  |</t>
  </si>
  <si>
    <t>| 0047977391|01|F  |A|       91,12 |     |BRL  |</t>
  </si>
  <si>
    <t>| 0047977392|01|F  |A|      412,91 |     |BRL  |</t>
  </si>
  <si>
    <t>| 0047977393|01|F  |A|       91,12 |     |BRL  |</t>
  </si>
  <si>
    <t>| 0047977394|01|F  |A|      412,91 |     |BRL  |</t>
  </si>
  <si>
    <t>| 0047977395|01|F  |A|       91,12 |     |BRL  |</t>
  </si>
  <si>
    <t>| 0047977396|01|F  |A|      412,91 |     |BRL  |</t>
  </si>
  <si>
    <t>| 0047977397|01|F  |A|       91,12 |     |BRL  |</t>
  </si>
  <si>
    <t>| 0047977398|01|F  |A|      412,91 |     |BRL  |</t>
  </si>
  <si>
    <t>| 0047977399|01|F  |A|       91,12 |     |BRL  |</t>
  </si>
  <si>
    <t>| 0047977520|01|F  |A|      412,91 |     |BRL  |</t>
  </si>
  <si>
    <t>| 0047977521|01|F  |A|       91,12 |     |BRL  |</t>
  </si>
  <si>
    <t>| 0047977522|01|F  |A|      412,91 |     |BRL  |</t>
  </si>
  <si>
    <t>| 0047977523|01|F  |A|       91,12 |     |BRL  |</t>
  </si>
  <si>
    <t>| 0047977524|01|F  |A|      412,91 |     |BRL  |</t>
  </si>
  <si>
    <t>| 0047977525|01|F  |A|       91,12 |     |BRL  |</t>
  </si>
  <si>
    <t>| 0047977526|01|F  |A|      412,91 |     |BRL  |</t>
  </si>
  <si>
    <t>| 0047977527|01|F  |A|       91,12 |     |BRL  |</t>
  </si>
  <si>
    <t>| 0047977528|01|F  |A|      412,91 |     |BRL  |</t>
  </si>
  <si>
    <t>| 0047977529|01|F  |A|       91,12 |     |BRL  |</t>
  </si>
  <si>
    <t>| 0047977530|01|F  |A|      412,91 |     |BRL  |</t>
  </si>
  <si>
    <t>| 0047977531|01|F  |A|       91,12 |     |BRL  |</t>
  </si>
  <si>
    <t>| 0047977532|01|F  |A|      412,91 |     |BRL  |</t>
  </si>
  <si>
    <t>| 0047977533|01|F  |A|       91,12 |     |BRL  |</t>
  </si>
  <si>
    <t>| 0047977534|01|F  |A|      412,91 |     |BRL  |</t>
  </si>
  <si>
    <t>| 0047977535|01|F  |A|       91,12 |     |BRL  |</t>
  </si>
  <si>
    <t>| 0047977536|01|F  |A|      412,91 |     |BRL  |</t>
  </si>
  <si>
    <t>| 0047977537|01|F  |A|       91,12 |     |BRL  |</t>
  </si>
  <si>
    <t>| 0047977538|01|F  |A|      412,91 |     |BRL  |</t>
  </si>
  <si>
    <t>| 0047977539|01|F  |A|       91,12 |     |BRL  |</t>
  </si>
  <si>
    <t>| 0047977660|01|F  |A|      412,91 |     |BRL  |</t>
  </si>
  <si>
    <t>| 0047977661|01|F  |A|       91,12 |     |BRL  |</t>
  </si>
  <si>
    <t>| 0047977662|01|F  |A|      412,91 |     |BRL  |</t>
  </si>
  <si>
    <t>| 0047977663|01|F  |A|       91,12 |     |BRL  |</t>
  </si>
  <si>
    <t>| 0047977664|01|F  |A|      412,91 |     |BRL  |</t>
  </si>
  <si>
    <t>| 0047977665|01|F  |A|       91,12 |     |BRL  |</t>
  </si>
  <si>
    <t>| 0047977666|01|F  |A|      412,91 |     |BRL  |</t>
  </si>
  <si>
    <t>| 0047977667|01|F  |A|       91,12 |     |BRL  |</t>
  </si>
  <si>
    <t>| 0047977668|01|F  |A|      412,91 |     |BRL  |</t>
  </si>
  <si>
    <t>| 0047977669|01|F  |A|       91,12 |     |BRL  |</t>
  </si>
  <si>
    <t>| 0047977670|01|F  |A|      412,91 |     |BRL  |</t>
  </si>
  <si>
    <t>| 0047977671|01|F  |A|       91,12 |     |BRL  |</t>
  </si>
  <si>
    <t>| 0047977672|01|F  |A|      412,91 |     |BRL  |</t>
  </si>
  <si>
    <t>| 0047977673|01|F  |A|       91,12 |     |BRL  |</t>
  </si>
  <si>
    <t>| 0047977674|01|F  |A|      412,91 |     |BRL  |</t>
  </si>
  <si>
    <t>| 0047977675|01|F  |A|       91,12 |     |BRL  |</t>
  </si>
  <si>
    <t>| 0047977676|01|F  |A|      412,91 |     |BRL  |</t>
  </si>
  <si>
    <t>| 0047977677|01|F  |A|       91,12 |     |BRL  |</t>
  </si>
  <si>
    <t>| 0047977678|01|F  |A|      412,91 |     |BRL  |</t>
  </si>
  <si>
    <t>| 0047977679|01|F  |A|       91,12 |     |BRL  |</t>
  </si>
  <si>
    <t>| 0047977800|01|F  |A|      412,91 |     |BRL  |</t>
  </si>
  <si>
    <t>| 0047977801|01|F  |A|       91,12 |     |BRL  |</t>
  </si>
  <si>
    <t>| 0047977802|01|F  |A|      412,91 |     |BRL  |</t>
  </si>
  <si>
    <t>| 0047977803|01|F  |A|       91,12 |     |BRL  |</t>
  </si>
  <si>
    <t>| 0047977804|01|F  |A|      412,91 |     |BRL  |</t>
  </si>
  <si>
    <t>| 0047977805|01|F  |A|       91,12 |     |BRL  |</t>
  </si>
  <si>
    <t>| 0047977806|01|F  |A|      412,91 |     |BRL  |</t>
  </si>
  <si>
    <t>| 0047977807|01|F  |A|       91,12 |     |BRL  |</t>
  </si>
  <si>
    <t>| 0047977808|01|F  |A|      412,91 |     |BRL  |</t>
  </si>
  <si>
    <t>| 0047977809|01|F  |A|       91,12 |     |BRL  |</t>
  </si>
  <si>
    <t>| 0047977810|01|F  |A|      412,91 |     |BRL  |</t>
  </si>
  <si>
    <t>| 0047977811|01|F  |A|       91,12 |     |BRL  |</t>
  </si>
  <si>
    <t>| 0047977812|01|F  |A|      412,91 |     |BRL  |</t>
  </si>
  <si>
    <t>| 0047977813|01|F  |A|       91,12 |     |BRL  |</t>
  </si>
  <si>
    <t>| 0047977814|01|F  |A|      412,91 |     |BRL  |</t>
  </si>
  <si>
    <t>| 0047977815|01|F  |A|       91,12 |     |BRL  |</t>
  </si>
  <si>
    <t>| 0047977816|01|F  |A|      412,91 |     |BRL  |</t>
  </si>
  <si>
    <t>| 0047977817|01|F  |A|       91,12 |     |BRL  |</t>
  </si>
  <si>
    <t>| 0047977818|01|F  |A|      412,91 |     |BRL  |</t>
  </si>
  <si>
    <t>| 0047977819|01|F  |A|       91,12 |     |BRL  |</t>
  </si>
  <si>
    <t>| 0047977900|01|F  |A|      412,91 |     |BRL  |</t>
  </si>
  <si>
    <t>| 0047977901|01|F  |A|       91,12 |     |BRL  |</t>
  </si>
  <si>
    <t>| 0047977902|01|F  |A|      412,91 |     |BRL  |</t>
  </si>
  <si>
    <t>| 0047977903|01|F  |A|       91,12 |     |BRL  |</t>
  </si>
  <si>
    <t>| 0047977904|01|F  |A|      412,91 |     |BRL  |</t>
  </si>
  <si>
    <t>| 0047977905|01|F  |A|       91,12 |     |BRL  |</t>
  </si>
  <si>
    <t>| 0047977906|01|F  |A|      412,91 |     |BRL  |</t>
  </si>
  <si>
    <t>| 0047977907|01|F  |A|       91,12 |     |BRL  |</t>
  </si>
  <si>
    <t>| 0047977908|01|F  |A|      412,91 |     |BRL  |</t>
  </si>
  <si>
    <t>| 0047977909|01|F  |A|       91,12 |     |BRL  |</t>
  </si>
  <si>
    <t>| 0047977910|01|F  |A|      412,91 |     |BRL  |</t>
  </si>
  <si>
    <t>| 0047977911|01|F  |A|       91,12 |     |BRL  |</t>
  </si>
  <si>
    <t>| 0047977912|01|F  |A|      412,91 |     |BRL  |</t>
  </si>
  <si>
    <t>| 0047977913|01|F  |A|       91,12 |     |BRL  |</t>
  </si>
  <si>
    <t>| 0047977915|01|F  |A|      412,91 |     |BRL  |</t>
  </si>
  <si>
    <t>| 0047977916|01|F  |A|       91,12 |     |BRL  |</t>
  </si>
  <si>
    <t>| 0047977917|01|F  |A|      412,91 |     |BRL  |</t>
  </si>
  <si>
    <t>| 0047977918|01|F  |A|       91,12 |     |BRL  |</t>
  </si>
  <si>
    <t>| 0047977919|01|F  |A|      412,91 |     |BRL  |</t>
  </si>
  <si>
    <t>| 0047978040|01|F  |A|       91,12 |     |BRL  |</t>
  </si>
  <si>
    <t>| 0047978041|01|F  |A|      412,91 |     |BRL  |</t>
  </si>
  <si>
    <t>| 0047978042|01|F  |A|       91,12 |     |BRL  |</t>
  </si>
  <si>
    <t>| 0047978043|01|F  |A|      412,91 |     |BRL  |</t>
  </si>
  <si>
    <t>| 0047978044|01|F  |A|       91,12 |     |BRL  |</t>
  </si>
  <si>
    <t>| 0047978045|01|F  |A|      412,91 |     |BRL  |</t>
  </si>
  <si>
    <t>| 0047978046|01|F  |A|       91,12 |     |BRL  |</t>
  </si>
  <si>
    <t>| 0047978047|01|F  |A|      412,91 |     |BRL  |</t>
  </si>
  <si>
    <t>| 0047978048|01|F  |A|       91,12 |     |BRL  |</t>
  </si>
  <si>
    <t>| 0047978049|01|F  |A|      412,91 |     |BRL  |</t>
  </si>
  <si>
    <t>| 0047978050|01|F  |A|       91,12 |     |BRL  |</t>
  </si>
  <si>
    <t>| 0047978051|01|F  |A|      412,91 |     |BRL  |</t>
  </si>
  <si>
    <t>| 0047978052|01|F  |A|       91,12 |     |BRL  |</t>
  </si>
  <si>
    <t>| 0047978053|01|F  |A|      412,91 |     |BRL  |</t>
  </si>
  <si>
    <t>| 0047978054|01|F  |A|       91,12 |     |BRL  |</t>
  </si>
  <si>
    <t>| 0047978055|01|F  |A|      412,91 |     |BRL  |</t>
  </si>
  <si>
    <t>| 0047978056|01|F  |A|       91,12 |     |BRL  |</t>
  </si>
  <si>
    <t>| 0047978057|01|F  |A|      412,91 |     |BRL  |</t>
  </si>
  <si>
    <t>| 0047978058|01|F  |A|       91,12 |     |BRL  |</t>
  </si>
  <si>
    <t>| 0047978059|01|F  |A|      412,91 |     |BRL  |</t>
  </si>
  <si>
    <t>| 0047978220|01|F  |A|       91,12 |     |BRL  |</t>
  </si>
  <si>
    <t>| 0047978221|01|F  |A|      412,91 |     |BRL  |</t>
  </si>
  <si>
    <t>| 0047978222|01|F  |A|       91,12 |     |BRL  |</t>
  </si>
  <si>
    <t>| 0047978223|01|F  |A|      412,91 |     |BRL  |</t>
  </si>
  <si>
    <t>| 0047978224|01|F  |A|       91,12 |     |BRL  |</t>
  </si>
  <si>
    <t>| 0047978225|01|F  |A|      412,91 |     |BRL  |</t>
  </si>
  <si>
    <t>| 0047978226|01|F  |A|       91,12 |     |BRL  |</t>
  </si>
  <si>
    <t>| 0047978227|01|F  |A|      412,91 |     |BRL  |</t>
  </si>
  <si>
    <t>| 0047978228|01|F  |A|       91,12 |     |BRL  |</t>
  </si>
  <si>
    <t>| 0047978229|01|F  |A|      412,91 |     |BRL  |</t>
  </si>
  <si>
    <t>| 0047978230|01|F  |A|       91,12 |     |BRL  |</t>
  </si>
  <si>
    <t>| 0047978231|01|F  |A|      412,91 |     |BRL  |</t>
  </si>
  <si>
    <t>| 0047978232|01|F  |A|       91,12 |     |BRL  |</t>
  </si>
  <si>
    <t>| 0047978233|01|F  |A|      412,91 |     |BRL  |</t>
  </si>
  <si>
    <t>| 0047978234|01|F  |A|       91,12 |     |BRL  |</t>
  </si>
  <si>
    <t>| 0047978235|01|F  |A|      412,91 |     |BRL  |</t>
  </si>
  <si>
    <t>| 0047978236|01|F  |A|       91,12 |     |BRL  |</t>
  </si>
  <si>
    <t>| 0047978237|01|F  |A|      412,91 |     |BRL  |</t>
  </si>
  <si>
    <t>| 0047978238|01|F  |A|       91,12 |     |BRL  |</t>
  </si>
  <si>
    <t>| 0047978239|01|F  |A|      412,91 |     |BRL  |</t>
  </si>
  <si>
    <t>| 0047978560|01|F  |A|       91,12 |     |BRL  |</t>
  </si>
  <si>
    <t>| 0047978561|01|F  |A|      412,91 |     |BRL  |</t>
  </si>
  <si>
    <t>| 0047978562|01|F  |A|       91,12 |     |BRL  |</t>
  </si>
  <si>
    <t>| 0047978563|01|F  |A|      412,91 |     |BRL  |</t>
  </si>
  <si>
    <t>| 0047978564|01|F  |A|       91,12 |     |BRL  |</t>
  </si>
  <si>
    <t>| 0047978565|01|F  |A|      412,91 |     |BRL  |</t>
  </si>
  <si>
    <t>| 0047978566|01|F  |A|       91,12 |     |BRL  |</t>
  </si>
  <si>
    <t>| 0047978567|01|F  |A|      412,91 |     |BRL  |</t>
  </si>
  <si>
    <t>| 0047978568|01|F  |A|       91,12 |     |BRL  |</t>
  </si>
  <si>
    <t>| 0047978569|01|F  |A|      412,91 |     |BRL  |</t>
  </si>
  <si>
    <t>| 0047978570|01|F  |A|       91,12 |     |BRL  |</t>
  </si>
  <si>
    <t>| 0047978571|01|F  |A|      412,91 |     |BRL  |</t>
  </si>
  <si>
    <t>| 0047978572|01|F  |A|       91,12 |     |BRL  |</t>
  </si>
  <si>
    <t>| 0047978573|01|F  |A|      412,91 |     |BRL  |</t>
  </si>
  <si>
    <t>| 0047978574|01|F  |A|       91,12 |     |BRL  |</t>
  </si>
  <si>
    <t>| 0047978575|01|F  |A|      412,91 |     |BRL  |</t>
  </si>
  <si>
    <t>| 0047990551|01|F  |A|       98,77 |     |BRL  |</t>
  </si>
  <si>
    <t>| 0047990552|01|F  |A|      603,80 |     |BRL  |</t>
  </si>
  <si>
    <t>| 0047990553|01|F  |A|       98,77 |     |BRL  |</t>
  </si>
  <si>
    <t>| 0047990554|01|F  |A|      603,80 |     |BRL  |</t>
  </si>
  <si>
    <t>| 0047990555|01|F  |A|       98,77 |     |BRL  |</t>
  </si>
  <si>
    <t>| 0047990556|01|F  |A|      603,80 |     |BRL  |</t>
  </si>
  <si>
    <t>| 0047990557|01|F  |A|       98,77 |     |BRL  |</t>
  </si>
  <si>
    <t>| 0047990558|01|F  |A|      603,80 |     |BRL  |</t>
  </si>
  <si>
    <t>| 0047990559|01|F  |A|       98,77 |     |BRL  |</t>
  </si>
  <si>
    <t>| 0047990680|01|F  |A|      603,80 |     |BRL  |</t>
  </si>
  <si>
    <t>| 0047990681|01|F  |A|       98,77 |     |BRL  |</t>
  </si>
  <si>
    <t>| 0047990682|01|F  |A|      603,80 |     |BRL  |</t>
  </si>
  <si>
    <t>| 0047990683|01|F  |A|       98,77 |     |BRL  |</t>
  </si>
  <si>
    <t>| 0047990684|01|F  |A|      603,80 |     |BRL  |</t>
  </si>
  <si>
    <t>| 0047990685|01|F  |A|       98,77 |     |BRL  |</t>
  </si>
  <si>
    <t>| 0047990686|01|F  |A|      603,80 |     |BRL  |</t>
  </si>
  <si>
    <t>| 0047990687|01|F  |A|       98,77 |     |BRL  |</t>
  </si>
  <si>
    <t>| 0047990688|01|F  |A|      603,80 |     |BRL  |</t>
  </si>
  <si>
    <t>| 0047990689|01|F  |A|       98,77 |     |BRL  |</t>
  </si>
  <si>
    <t>| 0047990690|01|F  |A|      603,80 |     |BRL  |</t>
  </si>
  <si>
    <t>| 0047990691|01|F  |A|       98,77 |     |BRL  |</t>
  </si>
  <si>
    <t>| 0047990692|01|F  |A|      603,80 |     |BRL  |</t>
  </si>
  <si>
    <t>| 0047990693|01|F  |A|       98,77 |     |BRL  |</t>
  </si>
  <si>
    <t>| 0047990694|01|F  |A|      603,80 |     |BRL  |</t>
  </si>
  <si>
    <t>| 0047990695|01|F  |A|       98,77 |     |BRL  |</t>
  </si>
  <si>
    <t>| 0047990696|01|F  |A|      603,80 |     |BRL  |</t>
  </si>
  <si>
    <t>| 0047990697|01|F  |A|       98,77 |     |BRL  |</t>
  </si>
  <si>
    <t>| 0047990698|01|F  |A|      603,80 |     |BRL  |</t>
  </si>
  <si>
    <t>| 0047990699|01|F  |A|       98,77 |     |BRL  |</t>
  </si>
  <si>
    <t>| 0047990720|01|F  |A|      603,80 |     |BRL  |</t>
  </si>
  <si>
    <t>| 0047990721|01|F  |A|       98,77 |     |BRL  |</t>
  </si>
  <si>
    <t>| 0047990722|01|F  |A|      603,80 |     |BRL  |</t>
  </si>
  <si>
    <t>| 0047990723|01|F  |A|       98,77 |     |BRL  |</t>
  </si>
  <si>
    <t>| 0047990724|01|F  |A|      603,80 |     |BRL  |</t>
  </si>
  <si>
    <t>| 0047990725|01|F  |A|       98,77 |     |BRL  |</t>
  </si>
  <si>
    <t>| 0047990726|01|F  |A|      603,80 |     |BRL  |</t>
  </si>
  <si>
    <t>| 0047990727|01|F  |A|       98,77 |     |BRL  |</t>
  </si>
  <si>
    <t>| 0047990728|01|F  |A|      603,80 |     |BRL  |</t>
  </si>
  <si>
    <t>| 0047990729|01|F  |A|       98,77 |     |BRL  |</t>
  </si>
  <si>
    <t>| 0047990730|01|F  |A|      603,80 |     |BRL  |</t>
  </si>
  <si>
    <t>| 0047990731|01|F  |A|       98,77 |     |BRL  |</t>
  </si>
  <si>
    <t>| 0047990732|01|F  |A|      603,80 |     |BRL  |</t>
  </si>
  <si>
    <t>| 0047990733|01|F  |A|       98,77 |     |BRL  |</t>
  </si>
  <si>
    <t>| 0047990734|01|F  |A|      603,80 |     |BRL  |</t>
  </si>
  <si>
    <t>| 0047990735|01|F  |A|       98,77 |     |BRL  |</t>
  </si>
  <si>
    <t>| 0047990736|01|F  |A|      603,80 |     |BRL  |</t>
  </si>
  <si>
    <t>| 0047990737|01|F  |A|       98,77 |     |BRL  |</t>
  </si>
  <si>
    <t>| 0047990738|01|F  |A|      603,80 |     |BRL  |</t>
  </si>
  <si>
    <t>| 0047990739|01|F  |A|       98,77 |     |BRL  |</t>
  </si>
  <si>
    <t>| 0047990740|01|F  |A|      603,80 |     |BRL  |</t>
  </si>
  <si>
    <t>| 0047990741|01|F  |A|       98,77 |     |BRL  |</t>
  </si>
  <si>
    <t>| 0047990742|01|F  |A|      603,80 |     |BRL  |</t>
  </si>
  <si>
    <t>| 0047990743|01|F  |A|       98,77 |     |BRL  |</t>
  </si>
  <si>
    <t>| 0047990744|01|F  |A|      603,80 |     |BRL  |</t>
  </si>
  <si>
    <t>| 0047990745|01|F  |A|       98,77 |     |BRL  |</t>
  </si>
  <si>
    <t>| 0047990746|01|F  |A|      603,80 |     |BRL  |</t>
  </si>
  <si>
    <t>| 0047990747|01|F  |A|       98,77 |     |BRL  |</t>
  </si>
  <si>
    <t>| 0047990748|01|F  |A|      603,80 |     |BRL  |</t>
  </si>
  <si>
    <t>| 0047990749|01|F  |A|       98,77 |     |BRL  |</t>
  </si>
  <si>
    <t>| 0047990751|01|F  |A|      603,80 |     |BRL  |</t>
  </si>
  <si>
    <t>| 0047990752|01|F  |A|       98,77 |     |BRL  |</t>
  </si>
  <si>
    <t>| 0047990753|01|F  |A|      603,80 |     |BRL  |</t>
  </si>
  <si>
    <t>| 0047990754|01|F  |A|       98,77 |     |BRL  |</t>
  </si>
  <si>
    <t>| 0047990755|01|F  |A|      603,80 |     |BRL  |</t>
  </si>
  <si>
    <t>| 0047990756|01|F  |A|       98,77 |     |BRL  |</t>
  </si>
  <si>
    <t>| 0047990757|01|F  |A|      603,80 |     |BRL  |</t>
  </si>
  <si>
    <t>| 0047990758|01|F  |A|       98,77 |     |BRL  |</t>
  </si>
  <si>
    <t>| 0047990759|01|F  |A|      603,80 |     |BRL  |</t>
  </si>
  <si>
    <t>| 0047990760|01|F  |A|       98,77 |     |BRL  |</t>
  </si>
  <si>
    <t>| 0047990761|01|F  |A|      603,80 |     |BRL  |</t>
  </si>
  <si>
    <t>| 0047990762|01|F  |A|       98,77 |     |BRL  |</t>
  </si>
  <si>
    <t>| 0047990763|01|F  |A|      603,80 |     |BRL  |</t>
  </si>
  <si>
    <t>| 0047990764|01|F  |A|       98,77 |     |BRL  |</t>
  </si>
  <si>
    <t>| 0047990765|01|F  |A|      603,80 |     |BRL  |</t>
  </si>
  <si>
    <t>| 0047990766|01|F  |A|       98,77 |     |BRL  |</t>
  </si>
  <si>
    <t>| 0047990767|01|F  |A|      603,80 |     |BRL  |</t>
  </si>
  <si>
    <t>| 0047990768|01|F  |A|       98,77 |     |BRL  |</t>
  </si>
  <si>
    <t>| 0047990769|01|F  |A|      603,80 |     |BRL  |</t>
  </si>
  <si>
    <t>| 0047990770|01|F  |A|       98,77 |     |BRL  |</t>
  </si>
  <si>
    <t>| 0047990771|01|F  |A|      603,80 |     |BRL  |</t>
  </si>
  <si>
    <t>| 0047990772|01|F  |A|       98,77 |     |BRL  |</t>
  </si>
  <si>
    <t>| 0047990773|01|F  |A|      603,80 |     |BRL  |</t>
  </si>
  <si>
    <t>| 0047990774|01|F  |A|       98,77 |     |BRL  |</t>
  </si>
  <si>
    <t>| 0047990775|01|F  |A|      603,80 |     |BRL  |</t>
  </si>
  <si>
    <t>| 0047990776|01|F  |A|       98,77 |     |BRL  |</t>
  </si>
  <si>
    <t>| 0047990777|01|F  |A|      603,80 |     |BRL  |</t>
  </si>
  <si>
    <t>| 0047990778|01|F  |A|       98,77 |     |BRL  |</t>
  </si>
  <si>
    <t>| 0047990779|01|F  |A|      603,80 |     |BRL  |</t>
  </si>
  <si>
    <t>| 0047990800|01|F  |A|       98,77 |     |BRL  |</t>
  </si>
  <si>
    <t>| 0047990801|01|F  |A|      603,80 |     |BRL  |</t>
  </si>
  <si>
    <t>| 0047990802|01|F  |A|       98,77 |     |BRL  |</t>
  </si>
  <si>
    <t>| 0047990803|01|F  |A|      603,80 |     |BRL  |</t>
  </si>
  <si>
    <t>| 0047990804|01|F  |A|       98,77 |     |BRL  |</t>
  </si>
  <si>
    <t>| 0047990805|01|F  |A|      603,80 |     |BRL  |</t>
  </si>
  <si>
    <t>| 0047990806|01|F  |A|       98,77 |     |BRL  |</t>
  </si>
  <si>
    <t>| 0047990807|01|F  |A|      603,80 |     |BRL  |</t>
  </si>
  <si>
    <t>| 0047990808|01|F  |A|       98,77 |     |BRL  |</t>
  </si>
  <si>
    <t>| 0047990809|01|F  |A|      603,80 |     |BRL  |</t>
  </si>
  <si>
    <t>| 0047990810|01|F  |A|       98,77 |     |BRL  |</t>
  </si>
  <si>
    <t>| 0047990811|01|F  |A|      603,80 |     |BRL  |</t>
  </si>
  <si>
    <t>| 0047990812|01|F  |A|       98,77 |     |BRL  |</t>
  </si>
  <si>
    <t>| 0047990813|01|F  |A|      603,80 |     |BRL  |</t>
  </si>
  <si>
    <t>| 0047990814|01|F  |A|       98,77 |     |BRL  |</t>
  </si>
  <si>
    <t>| 0047990815|01|F  |A|      603,80 |     |BRL  |</t>
  </si>
  <si>
    <t>| 0047990816|01|F  |A|       98,77 |     |BRL  |</t>
  </si>
  <si>
    <t>| 0047990817|01|F  |A|      603,80 |     |BRL  |</t>
  </si>
  <si>
    <t>| 0047990818|01|F  |A|       98,77 |     |BRL  |</t>
  </si>
  <si>
    <t>| 0047990819|01|F  |A|      603,80 |     |BRL  |</t>
  </si>
  <si>
    <t>| 0047990820|01|F  |A|       98,77 |     |BRL  |</t>
  </si>
  <si>
    <t>| 0047990821|01|F  |A|      603,80 |     |BRL  |</t>
  </si>
  <si>
    <t>| 0047990822|01|F  |A|       98,77 |     |BRL  |</t>
  </si>
  <si>
    <t>| 0047990823|01|F  |A|      603,80 |     |BRL  |</t>
  </si>
  <si>
    <t>| 0047990824|01|F  |A|       98,77 |     |BRL  |</t>
  </si>
  <si>
    <t>| 0047990825|01|F  |A|      603,80 |     |BRL  |</t>
  </si>
  <si>
    <t>| 0047990826|01|F  |A|       98,77 |     |BRL  |</t>
  </si>
  <si>
    <t>| 0047990827|01|F  |A|      603,80 |     |BRL  |</t>
  </si>
  <si>
    <t>| 0047990828|01|F  |A|       98,77 |     |BRL  |</t>
  </si>
  <si>
    <t>| 0047990829|01|F  |A|      603,80 |     |BRL  |</t>
  </si>
  <si>
    <t>| 0047990830|01|F  |A|       98,77 |     |BRL  |</t>
  </si>
  <si>
    <t>| 0047990831|01|F  |A|      603,80 |     |BRL  |</t>
  </si>
  <si>
    <t>| 0047990832|01|F  |A|       98,77 |     |BRL  |</t>
  </si>
  <si>
    <t>| 0047990833|01|F  |A|      603,80 |     |BRL  |</t>
  </si>
  <si>
    <t>| 0047990834|01|F  |A|       98,77 |     |BRL  |</t>
  </si>
  <si>
    <t>| 0047990835|01|F  |A|      603,80 |     |BRL  |</t>
  </si>
  <si>
    <t>| 0047990836|01|F  |A|       98,77 |     |BRL  |</t>
  </si>
  <si>
    <t>| 0047990837|01|F  |A|      603,80 |     |BRL  |</t>
  </si>
  <si>
    <t>| 0047990838|01|F  |A|       98,77 |     |BRL  |</t>
  </si>
  <si>
    <t>| 0047990839|01|F  |A|      603,80 |     |BRL  |</t>
  </si>
  <si>
    <t>| 0047990860|01|F  |A|       98,77 |     |BRL  |</t>
  </si>
  <si>
    <t>| 0047990861|01|F  |A|      603,80 |     |BRL  |</t>
  </si>
  <si>
    <t>| 0047990862|01|F  |A|       98,77 |     |BRL  |</t>
  </si>
  <si>
    <t>| 0047990863|01|F  |A|      603,80 |     |BRL  |</t>
  </si>
  <si>
    <t>| 0047990864|01|F  |A|       98,77 |     |BRL  |</t>
  </si>
  <si>
    <t>| 0047990865|01|F  |A|      603,80 |     |BRL  |</t>
  </si>
  <si>
    <t>| 0047990866|01|F  |A|       98,77 |     |BRL  |</t>
  </si>
  <si>
    <t>| 0047990867|01|F  |A|      603,80 |     |BRL  |</t>
  </si>
  <si>
    <t>| 0047990868|01|F  |A|       98,77 |     |BRL  |</t>
  </si>
  <si>
    <t>| 0047990869|01|F  |A|      603,80 |     |BRL  |</t>
  </si>
  <si>
    <t>| 0047990870|01|F  |A|       98,77 |     |BRL  |</t>
  </si>
  <si>
    <t>| 0047990871|01|F  |A|      603,80 |     |BRL  |</t>
  </si>
  <si>
    <t>| 0047990872|01|F  |A|       98,77 |     |BRL  |</t>
  </si>
  <si>
    <t>| 0047990873|01|F  |A|      603,80 |     |BRL  |</t>
  </si>
  <si>
    <t>| 0047990874|01|F  |A|       98,77 |     |BRL  |</t>
  </si>
  <si>
    <t>| 0047990875|01|F  |A|      603,80 |     |BRL  |</t>
  </si>
  <si>
    <t>| 0047990876|01|F  |A|       98,77 |     |BRL  |</t>
  </si>
  <si>
    <t>| 0047990877|01|F  |A|      603,80 |     |BRL  |</t>
  </si>
  <si>
    <t>| 0047990878|01|F  |A|       98,77 |     |BRL  |</t>
  </si>
  <si>
    <t>| 0047990879|01|F  |A|      603,80 |     |BRL  |</t>
  </si>
  <si>
    <t>| 0047990880|01|F  |A|       98,77 |     |BRL  |</t>
  </si>
  <si>
    <t>| 0047990881|01|F  |A|      603,80 |     |BRL  |</t>
  </si>
  <si>
    <t>| 0047990882|01|F  |A|       98,77 |     |BRL  |</t>
  </si>
  <si>
    <t>| 0047990883|01|F  |A|      603,80 |     |BRL  |</t>
  </si>
  <si>
    <t>| 0047990884|01|F  |A|       98,77 |     |BRL  |</t>
  </si>
  <si>
    <t>| 0047990885|01|F  |A|      603,80 |     |BRL  |</t>
  </si>
  <si>
    <t>| 0047990886|01|F  |A|       98,77 |     |BRL  |</t>
  </si>
  <si>
    <t>| 0047990887|01|F  |A|      603,80 |     |BRL  |</t>
  </si>
  <si>
    <t>| 0047990888|01|F  |A|       98,77 |     |BRL  |</t>
  </si>
  <si>
    <t>| 0047990889|01|F  |A|      603,80 |     |BRL  |</t>
  </si>
  <si>
    <t>| 0047990890|01|F  |A|       98,77 |     |BRL  |</t>
  </si>
  <si>
    <t>| 0047990891|01|F  |A|      603,80 |     |BRL  |</t>
  </si>
  <si>
    <t>| 0047990892|01|F  |A|       98,77 |     |BRL  |</t>
  </si>
  <si>
    <t>| 0047990893|01|F  |A|      603,80 |     |BRL  |</t>
  </si>
  <si>
    <t>| 0047990894|01|F  |A|       98,77 |     |BRL  |</t>
  </si>
  <si>
    <t>| 0047990895|01|F  |A|      603,80 |     |BRL  |</t>
  </si>
  <si>
    <t>| 0047990896|01|F  |A|       98,77 |     |BRL  |</t>
  </si>
  <si>
    <t>| 0047990897|01|F  |A|      603,80 |     |BRL  |</t>
  </si>
  <si>
    <t>| 0047990898|01|F  |A|       98,77 |     |BRL  |</t>
  </si>
  <si>
    <t>| 0047990899|01|F  |A|      603,80 |     |BRL  |</t>
  </si>
  <si>
    <t>| 0047990940|01|F  |A|       98,77 |     |BRL  |</t>
  </si>
  <si>
    <t>| 0047990941|01|F  |A|      603,80 |     |BRL  |</t>
  </si>
  <si>
    <t>| 0047990942|01|F  |A|       98,77 |     |BRL  |</t>
  </si>
  <si>
    <t>| 0047990943|01|F  |A|      603,80 |     |BRL  |</t>
  </si>
  <si>
    <t>| 0047990944|01|F  |A|       98,77 |     |BRL  |</t>
  </si>
  <si>
    <t>| 0047990945|01|F  |A|      603,80 |     |BRL  |</t>
  </si>
  <si>
    <t>| 0047990946|01|F  |A|       98,77 |     |BRL  |</t>
  </si>
  <si>
    <t>| 0047990947|01|F  |A|      603,80 |     |BRL  |</t>
  </si>
  <si>
    <t>| 0047990949|01|F  |A|       93,73 |     |BRL  |</t>
  </si>
  <si>
    <t>| 0047990950|01|F  |A|      540,20 |     |BRL  |</t>
  </si>
  <si>
    <t>| 0047990951|01|F  |A|       93,73 |     |BRL  |</t>
  </si>
  <si>
    <t>| 0047990952|01|F  |A|      540,20 |     |BRL  |</t>
  </si>
  <si>
    <t>| 0047990953|01|F  |A|       93,73 |     |BRL  |</t>
  </si>
  <si>
    <t>| 0047990954|01|F  |A|      540,20 |     |BRL  |</t>
  </si>
  <si>
    <t>| 0047990955|01|F  |A|       93,73 |     |BRL  |</t>
  </si>
  <si>
    <t>| 0047990956|01|F  |A|      540,20 |     |BRL  |</t>
  </si>
  <si>
    <t>| 0047990957|01|F  |A|       93,73 |     |BRL  |</t>
  </si>
  <si>
    <t>| 0047990958|01|F  |A|      540,20 |     |BRL  |</t>
  </si>
  <si>
    <t>| 0047990959|01|F  |A|       93,73 |     |BRL  |</t>
  </si>
  <si>
    <t>| 0047991000|01|F  |A|      540,20 |     |BRL  |</t>
  </si>
  <si>
    <t>| 0047991001|01|F  |A|       93,73 |     |BRL  |</t>
  </si>
  <si>
    <t>| 0047991002|01|F  |A|      540,20 |     |BRL  |</t>
  </si>
  <si>
    <t>| 0047991003|01|F  |A|       93,73 |     |BRL  |</t>
  </si>
  <si>
    <t>| 0047991004|01|F  |A|      540,20 |     |BRL  |</t>
  </si>
  <si>
    <t>| 0047991005|01|F  |A|       93,73 |     |BRL  |</t>
  </si>
  <si>
    <t>| 0047991006|01|F  |A|      540,20 |     |BRL  |</t>
  </si>
  <si>
    <t>| 0047991007|01|F  |A|       93,73 |     |BRL  |</t>
  </si>
  <si>
    <t>| 0047991008|01|F  |A|      540,20 |     |BRL  |</t>
  </si>
  <si>
    <t>| 0047991009|01|F  |A|       93,73 |     |BRL  |</t>
  </si>
  <si>
    <t>| 0047991010|01|F  |A|      540,20 |     |BRL  |</t>
  </si>
  <si>
    <t>| 0047991011|01|F  |A|       93,73 |     |BRL  |</t>
  </si>
  <si>
    <t>| 0047991012|01|F  |A|      540,20 |     |BRL  |</t>
  </si>
  <si>
    <t>| 0047991013|01|F  |A|       93,73 |     |BRL  |</t>
  </si>
  <si>
    <t>| 0047991014|01|F  |A|      540,20 |     |BRL  |</t>
  </si>
  <si>
    <t>| 0047991015|01|F  |A|       93,73 |     |BRL  |</t>
  </si>
  <si>
    <t>| 0047991016|01|F  |A|      540,20 |     |BRL  |</t>
  </si>
  <si>
    <t>| 0047991017|01|F  |A|       93,73 |     |BRL  |</t>
  </si>
  <si>
    <t>| 0047991018|01|F  |A|      540,20 |     |BRL  |</t>
  </si>
  <si>
    <t>| 0047991019|01|F  |A|       93,73 |     |BRL  |</t>
  </si>
  <si>
    <t>| 0047991060|01|F  |A|      540,20 |     |BRL  |</t>
  </si>
  <si>
    <t>| 0047991061|01|F  |A|       93,73 |     |BRL  |</t>
  </si>
  <si>
    <t>| 0047991062|01|F  |A|      540,20 |     |BRL  |</t>
  </si>
  <si>
    <t>| 0047991063|01|F  |A|       93,73 |     |BRL  |</t>
  </si>
  <si>
    <t>| 0047991064|01|F  |A|      540,20 |     |BRL  |</t>
  </si>
  <si>
    <t>| 0047991065|01|F  |A|       93,73 |     |BRL  |</t>
  </si>
  <si>
    <t>| 0047991066|01|F  |A|      540,20 |     |BRL  |</t>
  </si>
  <si>
    <t>| 0047991067|01|F  |A|       93,73 |     |BRL  |</t>
  </si>
  <si>
    <t>| 0047991068|01|F  |A|      540,20 |     |BRL  |</t>
  </si>
  <si>
    <t>| 0047991069|01|F  |A|       93,73 |     |BRL  |</t>
  </si>
  <si>
    <t>| 0047991070|01|F  |A|      540,20 |     |BRL  |</t>
  </si>
  <si>
    <t>| 0047991071|01|F  |A|       93,73 |     |BRL  |</t>
  </si>
  <si>
    <t>| 0047991072|01|F  |A|      540,20 |     |BRL  |</t>
  </si>
  <si>
    <t>| 0047991073|01|F  |A|       93,73 |     |BRL  |</t>
  </si>
  <si>
    <t>| 0047991074|01|F  |A|      540,20 |     |BRL  |</t>
  </si>
  <si>
    <t>| 0047991075|01|F  |A|       93,73 |     |BRL  |</t>
  </si>
  <si>
    <t>| 0047991076|01|F  |A|      540,20 |     |BRL  |</t>
  </si>
  <si>
    <t>| 0047991077|01|F  |A|       93,73 |     |BRL  |</t>
  </si>
  <si>
    <t>| 0047991078|01|F  |A|      540,20 |     |BRL  |</t>
  </si>
  <si>
    <t>| 0047991079|01|F  |A|       93,73 |     |BRL  |</t>
  </si>
  <si>
    <t>| 0047991160|01|F  |A|      540,20 |     |BRL  |</t>
  </si>
  <si>
    <t>| 0047991161|01|F  |A|       93,73 |     |BRL  |</t>
  </si>
  <si>
    <t>| 0047991162|01|F  |A|      540,20 |     |BRL  |</t>
  </si>
  <si>
    <t>| 0047991163|01|F  |A|       93,73 |     |BRL  |</t>
  </si>
  <si>
    <t>| 0047991164|01|F  |A|      540,20 |     |BRL  |</t>
  </si>
  <si>
    <t>| 0047991165|01|F  |A|       93,73 |     |BRL  |</t>
  </si>
  <si>
    <t>| 0047991166|01|F  |A|      540,20 |     |BRL  |</t>
  </si>
  <si>
    <t>| 0047991167|01|F  |A|       93,73 |     |BRL  |</t>
  </si>
  <si>
    <t>| 0047991168|01|F  |A|      540,20 |     |BRL  |</t>
  </si>
  <si>
    <t>| 0047991169|01|F  |A|       93,73 |     |BRL  |</t>
  </si>
  <si>
    <t>| 0047991170|01|F  |A|      540,20 |     |BRL  |</t>
  </si>
  <si>
    <t>| 0047991171|01|F  |A|       93,73 |     |BRL  |</t>
  </si>
  <si>
    <t>| 0047991172|01|F  |A|      540,20 |     |BRL  |</t>
  </si>
  <si>
    <t>| 0047991173|01|F  |A|       93,73 |     |BRL  |</t>
  </si>
  <si>
    <t>| 0047991174|01|F  |A|      540,20 |     |BRL  |</t>
  </si>
  <si>
    <t>| 0047991175|01|F  |A|       93,73 |     |BRL  |</t>
  </si>
  <si>
    <t>| 0047991176|01|F  |A|      540,20 |     |BRL  |</t>
  </si>
  <si>
    <t>| 0047991177|01|F  |A|       93,73 |     |BRL  |</t>
  </si>
  <si>
    <t>| 0047991178|01|F  |A|      540,20 |     |BRL  |</t>
  </si>
  <si>
    <t>| 0047991300|01|F  |A|       93,73 |     |BRL  |</t>
  </si>
  <si>
    <t>| 0047991301|01|F  |A|      540,20 |     |BRL  |</t>
  </si>
  <si>
    <t>| 0047991302|01|F  |A|       93,73 |     |BRL  |</t>
  </si>
  <si>
    <t>| 0047991303|01|F  |A|      540,20 |     |BRL  |</t>
  </si>
  <si>
    <t>| 0047991304|01|F  |A|       93,73 |     |BRL  |</t>
  </si>
  <si>
    <t>| 0047991305|01|F  |A|      540,20 |     |BRL  |</t>
  </si>
  <si>
    <t>| 0047991306|01|F  |A|       93,73 |     |BRL  |</t>
  </si>
  <si>
    <t>| 0047991307|01|F  |A|      540,20 |     |BRL  |</t>
  </si>
  <si>
    <t>| 0047991308|01|F  |A|       93,73 |     |BRL  |</t>
  </si>
  <si>
    <t>| 0047991309|01|F  |A|      540,20 |     |BRL  |</t>
  </si>
  <si>
    <t>| 0047991310|01|F  |A|       93,73 |     |BRL  |</t>
  </si>
  <si>
    <t>| 0047991311|01|F  |A|      540,20 |     |BRL  |</t>
  </si>
  <si>
    <t>| 0047991312|01|F  |A|       93,73 |     |BRL  |</t>
  </si>
  <si>
    <t>| 0047991313|01|F  |A|      540,20 |     |BRL  |</t>
  </si>
  <si>
    <t>| 0047991314|01|F  |A|       93,73 |     |BRL  |</t>
  </si>
  <si>
    <t>| 0047991315|01|F  |A|      540,20 |     |BRL  |</t>
  </si>
  <si>
    <t>| 0047991316|01|F  |A|       93,73 |     |BRL  |</t>
  </si>
  <si>
    <t>| 0047991317|01|F  |A|      540,20 |     |BRL  |</t>
  </si>
  <si>
    <t>| 0047991318|01|F  |A|       93,73 |     |BRL  |</t>
  </si>
  <si>
    <t>| 0047991319|01|F  |A|      540,20 |     |BRL  |</t>
  </si>
  <si>
    <t>| 0047991420|01|F  |A|       93,73 |     |BRL  |</t>
  </si>
  <si>
    <t>| 0047991421|01|F  |A|      540,20 |     |BRL  |</t>
  </si>
  <si>
    <t>| 0047991422|01|F  |A|       93,73 |     |BRL  |</t>
  </si>
  <si>
    <t>| 0047991423|01|F  |A|      540,20 |     |BRL  |</t>
  </si>
  <si>
    <t>| 0047991424|01|F  |A|       93,73 |     |BRL  |</t>
  </si>
  <si>
    <t>| 0047991425|01|F  |A|      540,20 |     |BRL  |</t>
  </si>
  <si>
    <t>| 0047991426|01|F  |A|       93,73 |     |BRL  |</t>
  </si>
  <si>
    <t>| 0047991427|01|F  |A|      540,20 |     |BRL  |</t>
  </si>
  <si>
    <t>| 0047991428|01|F  |A|       93,73 |     |BRL  |</t>
  </si>
  <si>
    <t>| 0047991429|01|F  |A|      540,20 |     |BRL  |</t>
  </si>
  <si>
    <t>| 0047991430|01|F  |A|       93,73 |     |BRL  |</t>
  </si>
  <si>
    <t>| 0047991431|01|F  |A|      540,20 |     |BRL  |</t>
  </si>
  <si>
    <t>| 0047991432|01|F  |A|       93,73 |     |BRL  |</t>
  </si>
  <si>
    <t>| 0047991433|01|F  |A|      540,20 |     |BRL  |</t>
  </si>
  <si>
    <t>| 0047991434|01|F  |A|       93,73 |     |BRL  |</t>
  </si>
  <si>
    <t>| 0047991435|01|F  |A|      540,20 |     |BRL  |</t>
  </si>
  <si>
    <t>| 0047991436|01|F  |A|       93,73 |     |BRL  |</t>
  </si>
  <si>
    <t>| 0047991437|01|F  |A|      540,20 |     |BRL  |</t>
  </si>
  <si>
    <t>| 0047991438|01|F  |A|       93,73 |     |BRL  |</t>
  </si>
  <si>
    <t>| 0047991439|01|F  |A|      540,20 |     |BRL  |</t>
  </si>
  <si>
    <t>| 0047991500|01|F  |A|       93,73 |     |BRL  |</t>
  </si>
  <si>
    <t>| 0047991501|01|F  |A|      540,20 |     |BRL  |</t>
  </si>
  <si>
    <t>| 0047991502|01|F  |A|       93,73 |     |BRL  |</t>
  </si>
  <si>
    <t>| 0047991503|01|F  |A|      540,20 |     |BRL  |</t>
  </si>
  <si>
    <t>| 0047991504|01|F  |A|       93,73 |     |BRL  |</t>
  </si>
  <si>
    <t>| 0047991505|01|F  |A|      540,20 |     |BRL  |</t>
  </si>
  <si>
    <t>| 0047991506|01|F  |A|       93,73 |     |BRL  |</t>
  </si>
  <si>
    <t>| 0047991507|01|F  |A|      540,20 |     |BRL  |</t>
  </si>
  <si>
    <t>| 0047991508|01|F  |A|       93,73 |     |BRL  |</t>
  </si>
  <si>
    <t>| 0047991509|01|F  |A|      540,20 |     |BRL  |</t>
  </si>
  <si>
    <t>| 0047991510|01|F  |A|       93,73 |     |BRL  |</t>
  </si>
  <si>
    <t>| 0047991511|01|F  |A|      540,20 |     |BRL  |</t>
  </si>
  <si>
    <t>| 0047991512|01|F  |A|       93,73 |     |BRL  |</t>
  </si>
  <si>
    <t>| 0047991513|01|F  |A|      540,20 |     |BRL  |</t>
  </si>
  <si>
    <t>| 0047991514|01|F  |A|       93,73 |     |BRL  |</t>
  </si>
  <si>
    <t>| 0047991515|01|F  |A|      540,20 |     |BRL  |</t>
  </si>
  <si>
    <t>| 0047991516|01|F  |A|       93,73 |     |BRL  |</t>
  </si>
  <si>
    <t>| 0047991517|01|F  |A|      540,20 |     |BRL  |</t>
  </si>
  <si>
    <t>| 0047991518|01|F  |A|       93,73 |     |BRL  |</t>
  </si>
  <si>
    <t>| 0047991519|01|F  |A|      540,20 |     |BRL  |</t>
  </si>
  <si>
    <t>| 0047991580|01|F  |A|       93,73 |     |BRL  |</t>
  </si>
  <si>
    <t>| 0047991581|01|F  |A|      540,20 |     |BRL  |</t>
  </si>
  <si>
    <t>| 0047991582|01|F  |A|       93,73 |     |BRL  |</t>
  </si>
  <si>
    <t>| 0047991583|01|F  |A|      540,20 |     |BRL  |</t>
  </si>
  <si>
    <t>| 0047991584|01|F  |A|       93,73 |     |BRL  |</t>
  </si>
  <si>
    <t>| 0047991585|01|F  |A|      540,20 |     |BRL  |</t>
  </si>
  <si>
    <t>| 0047991586|01|F  |A|       93,73 |     |BRL  |</t>
  </si>
  <si>
    <t>| 0047991587|01|F  |A|      540,20 |     |BRL  |</t>
  </si>
  <si>
    <t>| 0047991588|01|F  |A|       93,73 |     |BRL  |</t>
  </si>
  <si>
    <t>| 0047991589|01|F  |A|      540,20 |     |BRL  |</t>
  </si>
  <si>
    <t>| 0047991590|01|F  |A|       93,73 |     |BRL  |</t>
  </si>
  <si>
    <t>| 0047991591|01|F  |A|      540,20 |     |BRL  |</t>
  </si>
  <si>
    <t>| 0047991592|01|F  |A|       93,73 |     |BRL  |</t>
  </si>
  <si>
    <t>| 0047991593|01|F  |A|      540,20 |     |BRL  |</t>
  </si>
  <si>
    <t>| 0047991594|01|F  |A|       93,73 |     |BRL  |</t>
  </si>
  <si>
    <t>| 0047991595|01|F  |A|      540,20 |     |BRL  |</t>
  </si>
  <si>
    <t>| 0047991596|01|F  |A|       93,73 |     |BRL  |</t>
  </si>
  <si>
    <t>| 0047991597|01|F  |A|      540,20 |     |BRL  |</t>
  </si>
  <si>
    <t>| 0047991598|01|F  |A|       93,73 |     |BRL  |</t>
  </si>
  <si>
    <t>| 0047991599|01|F  |A|      540,20 |     |BRL  |</t>
  </si>
  <si>
    <t>| 0047991640|01|F  |A|       93,73 |     |BRL  |</t>
  </si>
  <si>
    <t>| 0047991641|01|F  |A|      540,20 |     |BRL  |</t>
  </si>
  <si>
    <t>| 0047991642|01|F  |A|       93,73 |     |BRL  |</t>
  </si>
  <si>
    <t>| 0047991643|01|F  |A|      540,20 |     |BRL  |</t>
  </si>
  <si>
    <t>| 0047991644|01|F  |A|       93,73 |     |BRL  |</t>
  </si>
  <si>
    <t>| 0047991645|01|F  |A|      540,20 |     |BRL  |</t>
  </si>
  <si>
    <t>| 0047991646|01|F  |A|       93,73 |     |BRL  |</t>
  </si>
  <si>
    <t>| 0047991647|01|F  |A|      540,20 |     |BRL  |</t>
  </si>
  <si>
    <t>| 0047991648|01|F  |A|       93,73 |     |BRL  |</t>
  </si>
  <si>
    <t>| 0047991649|01|F  |A|      540,20 |     |BRL  |</t>
  </si>
  <si>
    <t>| 0047991654|01|F  |A|       89,86 |     |BRL  |</t>
  </si>
  <si>
    <t>| 0047991655|01|F  |A|      517,87 |     |BRL  |</t>
  </si>
  <si>
    <t>| 0047991656|01|F  |A|       89,86 |     |BRL  |</t>
  </si>
  <si>
    <t>| 0047991657|01|F  |A|      517,87 |     |BRL  |</t>
  </si>
  <si>
    <t>| 0047991658|01|F  |A|       89,86 |     |BRL  |</t>
  </si>
  <si>
    <t>| 0047991659|01|F  |A|      517,87 |     |BRL  |</t>
  </si>
  <si>
    <t>| 0047991760|01|F  |A|       89,86 |     |BRL  |</t>
  </si>
  <si>
    <t>| 0047991761|01|F  |A|      517,87 |     |BRL  |</t>
  </si>
  <si>
    <t>| 0047991762|01|F  |A|       89,86 |     |BRL  |</t>
  </si>
  <si>
    <t>| 0047991763|01|F  |A|      517,87 |     |BRL  |</t>
  </si>
  <si>
    <t>| 0047991764|01|F  |A|       89,86 |     |BRL  |</t>
  </si>
  <si>
    <t>| 0047991765|01|F  |A|      517,87 |     |BRL  |</t>
  </si>
  <si>
    <t>| 0047991766|01|F  |A|       89,86 |     |BRL  |</t>
  </si>
  <si>
    <t>| 0047991767|01|F  |A|      517,87 |     |BRL  |</t>
  </si>
  <si>
    <t>| 0047991768|01|F  |A|       89,86 |     |BRL  |</t>
  </si>
  <si>
    <t>| 0047991769|01|F  |A|      517,87 |     |BRL  |</t>
  </si>
  <si>
    <t>| 0047991770|01|F  |A|       89,86 |     |BRL  |</t>
  </si>
  <si>
    <t>| 0047991771|01|F  |A|      517,87 |     |BRL  |</t>
  </si>
  <si>
    <t>| 0047991772|01|F  |A|       89,86 |     |BRL  |</t>
  </si>
  <si>
    <t>| 0047991773|01|F  |A|      517,87 |     |BRL  |</t>
  </si>
  <si>
    <t>| 0047991774|01|F  |A|       89,86 |     |BRL  |</t>
  </si>
  <si>
    <t>| 0047991775|01|F  |A|      517,87 |     |BRL  |</t>
  </si>
  <si>
    <t>| 0047991776|01|F  |A|       89,86 |     |BRL  |</t>
  </si>
  <si>
    <t>| 0047991777|01|F  |A|      517,87 |     |BRL  |</t>
  </si>
  <si>
    <t>| 0047991778|01|F  |A|       89,86 |     |BRL  |</t>
  </si>
  <si>
    <t>| 0047991779|01|F  |A|      517,87 |     |BRL  |</t>
  </si>
  <si>
    <t>| 0047991780|01|F  |A|       89,86 |     |BRL  |</t>
  </si>
  <si>
    <t>| 0047991781|01|F  |A|      517,87 |     |BRL  |</t>
  </si>
  <si>
    <t>| 0047991782|01|F  |A|       89,86 |     |BRL  |</t>
  </si>
  <si>
    <t>| 0047991783|01|F  |A|      517,87 |     |BRL  |</t>
  </si>
  <si>
    <t>| 0047991784|01|F  |A|       89,86 |     |BRL  |</t>
  </si>
  <si>
    <t>| 0047991785|01|F  |A|      517,87 |     |BRL  |</t>
  </si>
  <si>
    <t>| 0047991786|01|F  |A|       89,86 |     |BRL  |</t>
  </si>
  <si>
    <t>| 0047991787|01|F  |A|      517,87 |     |BRL  |</t>
  </si>
  <si>
    <t>| 0047991788|01|F  |A|       89,86 |     |BRL  |</t>
  </si>
  <si>
    <t>| 0047991789|01|F  |A|      517,87 |     |BRL  |</t>
  </si>
  <si>
    <t>| 0047991790|01|F  |A|       89,86 |     |BRL  |</t>
  </si>
  <si>
    <t>| 0047991791|01|F  |A|      517,87 |     |BRL  |</t>
  </si>
  <si>
    <t>| 0047991792|01|F  |A|       89,86 |     |BRL  |</t>
  </si>
  <si>
    <t>| 0047991793|01|F  |A|      517,87 |     |BRL  |</t>
  </si>
  <si>
    <t>| 0047991794|01|F  |A|       89,86 |     |BRL  |</t>
  </si>
  <si>
    <t>| 0047991795|01|F  |A|      517,87 |     |BRL  |</t>
  </si>
  <si>
    <t>| 0047991796|01|F  |A|       89,86 |     |BRL  |</t>
  </si>
  <si>
    <t>| 0047991797|01|F  |A|      517,87 |     |BRL  |</t>
  </si>
  <si>
    <t>| 0047991798|01|F  |A|       89,86 |     |BRL  |</t>
  </si>
  <si>
    <t>| 0047991799|01|F  |A|      517,87 |     |BRL  |</t>
  </si>
  <si>
    <t>| 0047991820|01|F  |A|       89,86 |     |BRL  |</t>
  </si>
  <si>
    <t>| 0047991821|01|F  |A|      517,87 |     |BRL  |</t>
  </si>
  <si>
    <t>| 0047991822|01|F  |A|       89,86 |     |BRL  |</t>
  </si>
  <si>
    <t>| 0047991823|01|F  |A|      517,87 |     |BRL  |</t>
  </si>
  <si>
    <t>| 0047991824|01|F  |A|       89,86 |     |BRL  |</t>
  </si>
  <si>
    <t>| 0047991825|01|F  |A|      517,87 |     |BRL  |</t>
  </si>
  <si>
    <t>| 0047991826|01|F  |A|       89,86 |     |BRL  |</t>
  </si>
  <si>
    <t>| 0047991827|01|F  |A|      517,87 |     |BRL  |</t>
  </si>
  <si>
    <t>| 0047991828|01|F  |A|       89,86 |     |BRL  |</t>
  </si>
  <si>
    <t>| 0047991829|01|F  |A|      517,87 |     |BRL  |</t>
  </si>
  <si>
    <t>| 0047991830|01|F  |A|       89,86 |     |BRL  |</t>
  </si>
  <si>
    <t>| 0047991831|01|F  |A|      517,87 |     |BRL  |</t>
  </si>
  <si>
    <t>| 0047991832|01|F  |A|       89,86 |     |BRL  |</t>
  </si>
  <si>
    <t>| 0047991833|01|F  |A|      517,87 |     |BRL  |</t>
  </si>
  <si>
    <t>| 0047991834|01|F  |A|       89,86 |     |BRL  |</t>
  </si>
  <si>
    <t>| 0047991835|01|F  |A|      517,87 |     |BRL  |</t>
  </si>
  <si>
    <t>| 0047991836|01|F  |A|       89,86 |     |BRL  |</t>
  </si>
  <si>
    <t>| 0047991837|01|F  |A|      517,87 |     |BRL  |</t>
  </si>
  <si>
    <t>| 0047991838|01|F  |A|       89,86 |     |BRL  |</t>
  </si>
  <si>
    <t>| 0047991839|01|F  |A|      517,87 |     |BRL  |</t>
  </si>
  <si>
    <t>| 0047991840|01|F  |A|       89,86 |     |BRL  |</t>
  </si>
  <si>
    <t>| 0047991841|01|F  |A|      517,87 |     |BRL  |</t>
  </si>
  <si>
    <t>| 0047991842|01|F  |A|       89,86 |     |BRL  |</t>
  </si>
  <si>
    <t>| 0047991843|01|F  |A|      517,87 |     |BRL  |</t>
  </si>
  <si>
    <t>| 0047991844|01|F  |A|       89,86 |     |BRL  |</t>
  </si>
  <si>
    <t>| 0047991845|01|F  |A|      517,87 |     |BRL  |</t>
  </si>
  <si>
    <t>| 0047991846|01|F  |A|       89,86 |     |BRL  |</t>
  </si>
  <si>
    <t>| 0047991847|01|F  |A|      517,87 |     |BRL  |</t>
  </si>
  <si>
    <t>| 0047991848|01|F  |A|       89,86 |     |BRL  |</t>
  </si>
  <si>
    <t>| 0047991849|01|F  |A|      517,87 |     |BRL  |</t>
  </si>
  <si>
    <t>| 0047991850|01|F  |A|       89,86 |     |BRL  |</t>
  </si>
  <si>
    <t>| 0047991851|01|F  |A|      517,87 |     |BRL  |</t>
  </si>
  <si>
    <t>| 0047991852|01|F  |A|       89,86 |     |BRL  |</t>
  </si>
  <si>
    <t>| 0047991853|01|F  |A|      517,87 |     |BRL  |</t>
  </si>
  <si>
    <t>| 0047991854|01|F  |A|       89,86 |     |BRL  |</t>
  </si>
  <si>
    <t>| 0047991855|01|F  |A|      517,87 |     |BRL  |</t>
  </si>
  <si>
    <t>| 0047991856|01|F  |A|       89,86 |     |BRL  |</t>
  </si>
  <si>
    <t>| 0047991857|01|F  |A|      517,87 |     |BRL  |</t>
  </si>
  <si>
    <t>| 0047991858|01|F  |A|       89,86 |     |BRL  |</t>
  </si>
  <si>
    <t>| 0047991859|01|F  |A|      517,87 |     |BRL  |</t>
  </si>
  <si>
    <t>| 0047991880|01|F  |A|       89,86 |     |BRL  |</t>
  </si>
  <si>
    <t>| 0047991881|01|F  |A|      517,87 |     |BRL  |</t>
  </si>
  <si>
    <t>| 0047991882|01|F  |A|       89,86 |     |BRL  |</t>
  </si>
  <si>
    <t>| 0047991883|01|F  |A|      517,87 |     |BRL  |</t>
  </si>
  <si>
    <t>| 0047991884|01|F  |A|       89,86 |     |BRL  |</t>
  </si>
  <si>
    <t>| 0047991885|01|F  |A|      517,87 |     |BRL  |</t>
  </si>
  <si>
    <t>| 0047991886|01|F  |A|       89,86 |     |BRL  |</t>
  </si>
  <si>
    <t>| 0047991887|01|F  |A|      517,87 |     |BRL  |</t>
  </si>
  <si>
    <t>| 0047991888|01|F  |A|       89,86 |     |BRL  |</t>
  </si>
  <si>
    <t>| 0047991889|01|F  |A|      517,87 |     |BRL  |</t>
  </si>
  <si>
    <t>| 0047991890|01|F  |A|       89,86 |     |BRL  |</t>
  </si>
  <si>
    <t>| 0047991891|01|F  |A|      517,87 |     |BRL  |</t>
  </si>
  <si>
    <t>| 0047991892|01|F  |A|       89,86 |     |BRL  |</t>
  </si>
  <si>
    <t>| 0047991893|01|F  |A|      517,87 |     |BRL  |</t>
  </si>
  <si>
    <t>| 0047991894|01|F  |A|       89,86 |     |BRL  |</t>
  </si>
  <si>
    <t>| 0047991895|01|F  |A|      517,87 |     |BRL  |</t>
  </si>
  <si>
    <t>| 0047991896|01|F  |A|       89,86 |     |BRL  |</t>
  </si>
  <si>
    <t>| 0047991897|01|F  |A|      517,87 |     |BRL  |</t>
  </si>
  <si>
    <t>| 0047991898|01|F  |A|       89,86 |     |BRL  |</t>
  </si>
  <si>
    <t>| 0047991899|01|F  |A|      517,87 |     |BRL  |</t>
  </si>
  <si>
    <t>| 0047991900|01|F  |A|       89,86 |     |BRL  |</t>
  </si>
  <si>
    <t>| 0047991901|01|F  |A|      517,87 |     |BRL  |</t>
  </si>
  <si>
    <t>| 0047991902|01|F  |A|       89,86 |     |BRL  |</t>
  </si>
  <si>
    <t>| 0047991903|01|F  |A|      517,87 |     |BRL  |</t>
  </si>
  <si>
    <t>| 0047991904|01|F  |A|       89,86 |     |BRL  |</t>
  </si>
  <si>
    <t>| 0047991905|01|F  |A|      517,87 |     |BRL  |</t>
  </si>
  <si>
    <t>| 0047991906|01|F  |A|       89,86 |     |BRL  |</t>
  </si>
  <si>
    <t>| 0047991907|01|F  |A|      517,87 |     |BRL  |</t>
  </si>
  <si>
    <t>| 0047991908|01|F  |A|       89,86 |     |BRL  |</t>
  </si>
  <si>
    <t>| 0047991909|01|F  |A|      517,87 |     |BRL  |</t>
  </si>
  <si>
    <t>| 0047991910|01|F  |A|       89,86 |     |BRL  |</t>
  </si>
  <si>
    <t>| 0047991911|01|F  |A|      517,87 |     |BRL  |</t>
  </si>
  <si>
    <t>| 0047991912|01|F  |A|       89,86 |     |BRL  |</t>
  </si>
  <si>
    <t>| 0047991913|01|F  |A|      517,87 |     |BRL  |</t>
  </si>
  <si>
    <t>| 0047991914|01|F  |A|       89,86 |     |BRL  |</t>
  </si>
  <si>
    <t>| 0047991915|01|F  |A|      517,87 |     |BRL  |</t>
  </si>
  <si>
    <t>| 0047991916|01|F  |A|       89,86 |     |BRL  |</t>
  </si>
  <si>
    <t>| 0047991917|01|F  |A|      517,87 |     |BRL  |</t>
  </si>
  <si>
    <t>| 0047991918|01|F  |A|       89,86 |     |BRL  |</t>
  </si>
  <si>
    <t>| 0047991919|01|F  |A|      517,87 |     |BRL  |</t>
  </si>
  <si>
    <t>| 0047991920|01|F  |A|       89,86 |     |BRL  |</t>
  </si>
  <si>
    <t>| 0047991921|01|F  |A|      517,87 |     |BRL  |</t>
  </si>
  <si>
    <t>| 0047991922|01|F  |A|       89,86 |     |BRL  |</t>
  </si>
  <si>
    <t>| 0047991923|01|F  |A|      517,87 |     |BRL  |</t>
  </si>
  <si>
    <t>| 0047991924|01|F  |A|       89,86 |     |BRL  |</t>
  </si>
  <si>
    <t>| 0047991925|01|F  |A|      517,87 |     |BRL  |</t>
  </si>
  <si>
    <t>| 0047991926|01|F  |A|       89,86 |     |BRL  |</t>
  </si>
  <si>
    <t>| 0047991927|01|F  |A|      517,87 |     |BRL  |</t>
  </si>
  <si>
    <t>| 0047991928|01|F  |A|       89,86 |     |BRL  |</t>
  </si>
  <si>
    <t>| 0047991929|01|F  |A|      517,87 |     |BRL  |</t>
  </si>
  <si>
    <t>| 0047991930|01|F  |A|       89,86 |     |BRL  |</t>
  </si>
  <si>
    <t>| 0047991931|01|F  |A|      517,87 |     |BRL  |</t>
  </si>
  <si>
    <t>| 0047991932|01|F  |A|       89,86 |     |BRL  |</t>
  </si>
  <si>
    <t>| 0047991933|01|F  |A|      517,87 |     |BRL  |</t>
  </si>
  <si>
    <t>| 0047991934|01|F  |A|       89,86 |     |BRL  |</t>
  </si>
  <si>
    <t>| 0047991935|01|F  |A|      517,87 |     |BRL  |</t>
  </si>
  <si>
    <t>| 0047991936|01|F  |A|       89,86 |     |BRL  |</t>
  </si>
  <si>
    <t>| 0047991937|01|F  |A|      517,87 |     |BRL  |</t>
  </si>
  <si>
    <t>| 0047991938|01|F  |A|       89,86 |     |BRL  |</t>
  </si>
  <si>
    <t>| 0047991939|01|F  |A|      517,87 |     |BRL  |</t>
  </si>
  <si>
    <t>| 0047991980|01|F  |A|       89,86 |     |BRL  |</t>
  </si>
  <si>
    <t>| 0047991981|01|F  |A|      517,87 |     |BRL  |</t>
  </si>
  <si>
    <t>| 0047991982|01|F  |A|       89,86 |     |BRL  |</t>
  </si>
  <si>
    <t>| 0047991983|01|F  |A|      517,87 |     |BRL  |</t>
  </si>
  <si>
    <t>| 0047991984|01|F  |A|       89,86 |     |BRL  |</t>
  </si>
  <si>
    <t>| 0047991985|01|F  |A|      517,87 |     |BRL  |</t>
  </si>
  <si>
    <t>| 0047991986|01|F  |A|       89,86 |     |BRL  |</t>
  </si>
  <si>
    <t>| 0047991987|01|F  |A|      517,87 |     |BRL  |</t>
  </si>
  <si>
    <t>| 0047991988|01|F  |A|       89,86 |     |BRL  |</t>
  </si>
  <si>
    <t>| 0047991989|01|F  |A|      517,87 |     |BRL  |</t>
  </si>
  <si>
    <t>| 0047991990|01|F  |A|       89,86 |     |BRL  |</t>
  </si>
  <si>
    <t>| 0047991991|01|F  |A|      517,87 |     |BRL  |</t>
  </si>
  <si>
    <t>| 0047991992|01|F  |A|       89,86 |     |BRL  |</t>
  </si>
  <si>
    <t>| 0047991993|01|F  |A|      517,87 |     |BRL  |</t>
  </si>
  <si>
    <t>| 0047996122|01|F  |A|       56,79 |     |BRL  |</t>
  </si>
  <si>
    <t>| 0047996123|01|F  |A|      357,70 |     |BRL  |</t>
  </si>
  <si>
    <t>| 0047996124|01|F  |A|       56,79 |     |BRL  |</t>
  </si>
  <si>
    <t>| 0047996125|01|F  |A|      357,70 |     |BRL  |</t>
  </si>
  <si>
    <t>| 0047996126|01|F  |A|       56,79 |     |BRL  |</t>
  </si>
  <si>
    <t>| 0047996127|01|F  |A|      357,70 |     |BRL  |</t>
  </si>
  <si>
    <t>| 0047996128|01|F  |A|       56,79 |     |BRL  |</t>
  </si>
  <si>
    <t>| 0047996129|01|F  |A|      357,70 |     |BRL  |</t>
  </si>
  <si>
    <t>| 0047996130|01|F  |A|       56,79 |     |BRL  |</t>
  </si>
  <si>
    <t>| 0047996131|01|F  |A|      357,70 |     |BRL  |</t>
  </si>
  <si>
    <t>| 0047996132|01|F  |A|       56,79 |     |BRL  |</t>
  </si>
  <si>
    <t>| 0047996133|01|F  |A|      357,70 |     |BRL  |</t>
  </si>
  <si>
    <t>| 0047996134|01|F  |A|       56,79 |     |BRL  |</t>
  </si>
  <si>
    <t>| 0047996135|01|F  |A|      357,70 |     |BRL  |</t>
  </si>
  <si>
    <t>| 0047996136|01|F  |A|       56,79 |     |BRL  |</t>
  </si>
  <si>
    <t>| 0047996137|01|F  |A|      357,70 |     |BRL  |</t>
  </si>
  <si>
    <t>| 0047996138|01|F  |A|       56,79 |     |BRL  |</t>
  </si>
  <si>
    <t>| 0047996139|01|F  |A|      357,70 |     |BRL  |</t>
  </si>
  <si>
    <t>| 0047996340|01|F  |A|       56,79 |     |BRL  |</t>
  </si>
  <si>
    <t>| 0047996341|01|F  |A|      357,70 |     |BRL  |</t>
  </si>
  <si>
    <t>| 0047996342|01|F  |A|       56,79 |     |BRL  |</t>
  </si>
  <si>
    <t>| 0047996343|01|F  |A|      357,70 |     |BRL  |</t>
  </si>
  <si>
    <t>| 0047996344|01|F  |A|       56,79 |     |BRL  |</t>
  </si>
  <si>
    <t>| 0047996345|01|F  |A|      357,70 |     |BRL  |</t>
  </si>
  <si>
    <t>| 0047996346|01|F  |A|       56,79 |     |BRL  |</t>
  </si>
  <si>
    <t>| 0047996347|01|F  |A|      357,70 |     |BRL  |</t>
  </si>
  <si>
    <t>| 0047996348|01|F  |A|       56,79 |     |BRL  |</t>
  </si>
  <si>
    <t>| 0047996349|01|F  |A|      357,70 |     |BRL  |</t>
  </si>
  <si>
    <t>| 0047996350|01|F  |A|       56,79 |     |BRL  |</t>
  </si>
  <si>
    <t>| 0047996351|01|F  |A|      357,70 |     |BRL  |</t>
  </si>
  <si>
    <t>| 0047996352|01|F  |A|       56,79 |     |BRL  |</t>
  </si>
  <si>
    <t>| 0047996353|01|F  |A|      357,70 |     |BRL  |</t>
  </si>
  <si>
    <t>| 0047996354|01|F  |A|       56,79 |     |BRL  |</t>
  </si>
  <si>
    <t>| 0047996355|01|F  |A|      357,70 |     |BRL  |</t>
  </si>
  <si>
    <t>| 0047996356|01|F  |A|       56,79 |     |BRL  |</t>
  </si>
  <si>
    <t>| 0047996357|01|F  |A|      357,70 |     |BRL  |</t>
  </si>
  <si>
    <t>| 0047996358|01|F  |A|       56,79 |     |BRL  |</t>
  </si>
  <si>
    <t>| 0047996359|01|F  |A|      357,70 |     |BRL  |</t>
  </si>
  <si>
    <t>| 0047996360|01|F  |A|       56,79 |     |BRL  |</t>
  </si>
  <si>
    <t>| 0047996361|01|F  |A|      357,70 |     |BRL  |</t>
  </si>
  <si>
    <t>| 0047996362|01|F  |A|       56,79 |     |BRL  |</t>
  </si>
  <si>
    <t>| 0047996363|01|F  |A|      357,70 |     |BRL  |</t>
  </si>
  <si>
    <t>| 0047996364|01|F  |A|       56,79 |     |BRL  |</t>
  </si>
  <si>
    <t>| 0047996365|01|F  |A|      357,70 |     |BRL  |</t>
  </si>
  <si>
    <t>| 0047996366|01|F  |A|       56,79 |     |BRL  |</t>
  </si>
  <si>
    <t>| 0047996367|01|F  |A|      357,70 |     |BRL  |</t>
  </si>
  <si>
    <t>| 0047996368|01|F  |A|       56,79 |     |BRL  |</t>
  </si>
  <si>
    <t>| 0047996369|01|F  |A|      357,70 |     |BRL  |</t>
  </si>
  <si>
    <t>| 0047996370|01|F  |A|       56,79 |     |BRL  |</t>
  </si>
  <si>
    <t>| 0047996371|01|F  |A|      357,70 |     |BRL  |</t>
  </si>
  <si>
    <t>| 0047996372|01|F  |A|       56,79 |     |BRL  |</t>
  </si>
  <si>
    <t>| 0047996373|01|F  |A|      357,70 |     |BRL  |</t>
  </si>
  <si>
    <t>| 0047996374|01|F  |A|       56,79 |     |BRL  |</t>
  </si>
  <si>
    <t>| 0047996375|01|F  |A|      357,70 |     |BRL  |</t>
  </si>
  <si>
    <t>| 0047996376|01|F  |A|       56,79 |     |BRL  |</t>
  </si>
  <si>
    <t>| 0047996377|01|F  |A|      357,70 |     |BRL  |</t>
  </si>
  <si>
    <t>| 0047996378|01|F  |A|       56,79 |     |BRL  |</t>
  </si>
  <si>
    <t>| 0047996379|01|F  |A|      357,70 |     |BRL  |</t>
  </si>
  <si>
    <t>| 0047996380|01|F  |A|       56,79 |     |BRL  |</t>
  </si>
  <si>
    <t>| 0047996381|01|F  |A|      357,70 |     |BRL  |</t>
  </si>
  <si>
    <t>| 0047996382|01|F  |A|       56,79 |     |BRL  |</t>
  </si>
  <si>
    <t>| 0047996383|01|F  |A|      357,70 |     |BRL  |</t>
  </si>
  <si>
    <t>| 0047996384|01|F  |A|       56,79 |     |BRL  |</t>
  </si>
  <si>
    <t>| 0047996385|01|F  |A|      357,70 |     |BRL  |</t>
  </si>
  <si>
    <t>| 0047996386|01|F  |A|       56,79 |     |BRL  |</t>
  </si>
  <si>
    <t>| 0047996387|01|F  |A|      357,70 |     |BRL  |</t>
  </si>
  <si>
    <t>| 0047996388|01|F  |A|       56,79 |     |BRL  |</t>
  </si>
  <si>
    <t>| 0047996389|01|F  |A|      357,70 |     |BRL  |</t>
  </si>
  <si>
    <t>| 0047996390|01|F  |A|       56,79 |     |BRL  |</t>
  </si>
  <si>
    <t>| 0047996391|01|F  |A|      357,70 |     |BRL  |</t>
  </si>
  <si>
    <t>| 0047996392|01|F  |A|       56,79 |     |BRL  |</t>
  </si>
  <si>
    <t>| 0047996393|01|F  |A|      357,70 |     |BRL  |</t>
  </si>
  <si>
    <t>| 0047996394|01|F  |A|       56,79 |     |BRL  |</t>
  </si>
  <si>
    <t>| 0047996395|01|F  |A|      357,70 |     |BRL  |</t>
  </si>
  <si>
    <t>| 0047996396|01|F  |A|       56,79 |     |BRL  |</t>
  </si>
  <si>
    <t>| 0047996397|01|F  |A|      357,70 |     |BRL  |</t>
  </si>
  <si>
    <t>| 0047996398|01|F  |A|       56,79 |     |BRL  |</t>
  </si>
  <si>
    <t>| 0047996399|01|F  |A|      357,70 |     |BRL  |</t>
  </si>
  <si>
    <t>| 0047996400|01|F  |A|       56,79 |     |BRL  |</t>
  </si>
  <si>
    <t>| 0047996401|01|F  |A|      357,70 |     |BRL  |</t>
  </si>
  <si>
    <t>| 0047996402|01|F  |A|       56,79 |     |BRL  |</t>
  </si>
  <si>
    <t>| 0047996403|01|F  |A|      357,70 |     |BRL  |</t>
  </si>
  <si>
    <t>| 0047996404|01|F  |A|       56,79 |     |BRL  |</t>
  </si>
  <si>
    <t>| 0047996405|01|F  |A|      357,70 |     |BRL  |</t>
  </si>
  <si>
    <t>| 0047996406|01|F  |A|       56,79 |     |BRL  |</t>
  </si>
  <si>
    <t>| 0047996407|01|F  |A|      357,70 |     |BRL  |</t>
  </si>
  <si>
    <t>| 0047996408|01|F  |A|       56,79 |     |BRL  |</t>
  </si>
  <si>
    <t>| 0047996409|01|F  |A|      357,70 |     |BRL  |</t>
  </si>
  <si>
    <t>| 0047996410|01|F  |A|       56,79 |     |BRL  |</t>
  </si>
  <si>
    <t>| 0047996411|01|F  |A|      357,70 |     |BRL  |</t>
  </si>
  <si>
    <t>| 0047996412|01|F  |A|       56,79 |     |BRL  |</t>
  </si>
  <si>
    <t>| 0047996413|01|F  |A|      357,70 |     |BRL  |</t>
  </si>
  <si>
    <t>| 0047996414|01|F  |A|       56,79 |     |BRL  |</t>
  </si>
  <si>
    <t>| 0047996415|01|F  |A|      357,70 |     |BRL  |</t>
  </si>
  <si>
    <t>| 0047996416|01|F  |A|       56,79 |     |BRL  |</t>
  </si>
  <si>
    <t>| 0047996417|01|F  |A|      357,70 |     |BRL  |</t>
  </si>
  <si>
    <t>| 0047996418|01|F  |A|       56,79 |     |BRL  |</t>
  </si>
  <si>
    <t>| 0047996419|01|F  |A|      357,70 |     |BRL  |</t>
  </si>
  <si>
    <t>| 0047996420|01|F  |A|       56,79 |     |BRL  |</t>
  </si>
  <si>
    <t>| 0047996421|01|F  |A|      357,70 |     |BRL  |</t>
  </si>
  <si>
    <t>| 0047996422|01|F  |A|       56,79 |     |BRL  |</t>
  </si>
  <si>
    <t>| 0047996423|01|F  |A|      357,70 |     |BRL  |</t>
  </si>
  <si>
    <t>| 0047996424|01|F  |A|       56,79 |     |BRL  |</t>
  </si>
  <si>
    <t>| 0047996425|01|F  |A|      357,70 |     |BRL  |</t>
  </si>
  <si>
    <t>| 0047996426|01|F  |A|       56,79 |     |BRL  |</t>
  </si>
  <si>
    <t>| 0047996427|01|F  |A|      357,70 |     |BRL  |</t>
  </si>
  <si>
    <t>| 0047996428|01|F  |A|       56,79 |     |BRL  |</t>
  </si>
  <si>
    <t>| 0047996429|01|F  |A|      357,70 |     |BRL  |</t>
  </si>
  <si>
    <t>| 0047996430|01|F  |A|       56,79 |     |BRL  |</t>
  </si>
  <si>
    <t>| 0047996431|01|F  |A|      357,70 |     |BRL  |</t>
  </si>
  <si>
    <t>| 0047996432|01|F  |A|       56,79 |     |BRL  |</t>
  </si>
  <si>
    <t>| 0047996433|01|F  |A|      357,70 |     |BRL  |</t>
  </si>
  <si>
    <t>| 0047996434|01|F  |A|       56,79 |     |BRL  |</t>
  </si>
  <si>
    <t>| 0047996435|01|F  |A|      357,70 |     |BRL  |</t>
  </si>
  <si>
    <t>| 0047996436|01|F  |A|       56,79 |     |BRL  |</t>
  </si>
  <si>
    <t>| 0047996437|01|F  |A|      357,70 |     |BRL  |</t>
  </si>
  <si>
    <t>| 0047996438|01|F  |A|       56,79 |     |BRL  |</t>
  </si>
  <si>
    <t>| 0047996439|01|F  |A|      357,70 |     |BRL  |</t>
  </si>
  <si>
    <t>| 0047996480|01|F  |A|       56,79 |     |BRL  |</t>
  </si>
  <si>
    <t>| 0047996481|01|F  |A|      357,70 |     |BRL  |</t>
  </si>
  <si>
    <t>| 0047996482|01|F  |A|       56,79 |     |BRL  |</t>
  </si>
  <si>
    <t>| 0047996483|01|F  |A|      357,70 |     |BRL  |</t>
  </si>
  <si>
    <t>| 0047996484|01|F  |A|       56,79 |     |BRL  |</t>
  </si>
  <si>
    <t>| 0047996485|01|F  |A|      357,70 |     |BRL  |</t>
  </si>
  <si>
    <t>| 0047996486|01|F  |A|       56,79 |     |BRL  |</t>
  </si>
  <si>
    <t>| 0047996487|01|F  |A|      357,70 |     |BRL  |</t>
  </si>
  <si>
    <t>| 0047996488|01|F  |A|       56,79 |     |BRL  |</t>
  </si>
  <si>
    <t>| 0047996489|01|F  |A|      357,70 |     |BRL  |</t>
  </si>
  <si>
    <t>| 0047996490|01|F  |A|       56,79 |     |BRL  |</t>
  </si>
  <si>
    <t>| 0047996491|01|F  |A|      357,70 |     |BRL  |</t>
  </si>
  <si>
    <t>| 0047996492|01|F  |A|       56,79 |     |BRL  |</t>
  </si>
  <si>
    <t>| 0047996493|01|F  |A|      357,70 |     |BRL  |</t>
  </si>
  <si>
    <t>| 0047996494|01|F  |A|       56,79 |     |BRL  |</t>
  </si>
  <si>
    <t>| 0047996495|01|F  |A|      357,70 |     |BRL  |</t>
  </si>
  <si>
    <t>| 0047996496|01|F  |A|       56,79 |     |BRL  |</t>
  </si>
  <si>
    <t>| 0047996497|01|F  |A|      357,70 |     |BRL  |</t>
  </si>
  <si>
    <t>| 0047996498|01|F  |A|       56,79 |     |BRL  |</t>
  </si>
  <si>
    <t>| 0047996499|01|F  |A|      357,70 |     |BRL  |</t>
  </si>
  <si>
    <t>| 0047996500|01|F  |A|       56,79 |     |BRL  |</t>
  </si>
  <si>
    <t>| 0047996501|01|F  |A|      357,70 |     |BRL  |</t>
  </si>
  <si>
    <t>| 0047996502|01|F  |A|       56,79 |     |BRL  |</t>
  </si>
  <si>
    <t>| 0047996503|01|F  |A|      357,70 |     |BRL  |</t>
  </si>
  <si>
    <t>| 0047996504|01|F  |A|       56,79 |     |BRL  |</t>
  </si>
  <si>
    <t>| 0047996505|01|F  |A|      357,70 |     |BRL  |</t>
  </si>
  <si>
    <t>| 0047996506|01|F  |A|       56,79 |     |BRL  |</t>
  </si>
  <si>
    <t>| 0047996507|01|F  |A|      357,70 |     |BRL  |</t>
  </si>
  <si>
    <t>| 0047996508|01|F  |A|       56,79 |     |BRL  |</t>
  </si>
  <si>
    <t>| 0047996509|01|F  |A|      357,70 |     |BRL  |</t>
  </si>
  <si>
    <t>| 0047996510|01|F  |A|       56,79 |     |BRL  |</t>
  </si>
  <si>
    <t>| 0047996511|01|F  |A|      357,70 |     |BRL  |</t>
  </si>
  <si>
    <t>| 0047996512|01|F  |A|       56,79 |     |BRL  |</t>
  </si>
  <si>
    <t>| 0047996513|01|F  |A|      357,70 |     |BRL  |</t>
  </si>
  <si>
    <t>| 0047996514|01|F  |A|       56,79 |     |BRL  |</t>
  </si>
  <si>
    <t>| 0047996515|01|F  |A|      357,70 |     |BRL  |</t>
  </si>
  <si>
    <t>| 0047996516|01|F  |A|       56,79 |     |BRL  |</t>
  </si>
  <si>
    <t>| 0047996517|01|F  |A|      357,70 |     |BRL  |</t>
  </si>
  <si>
    <t>| 0047996518|01|F  |A|       56,79 |     |BRL  |</t>
  </si>
  <si>
    <t>| 0047996519|01|F  |A|      357,70 |     |BRL  |</t>
  </si>
  <si>
    <t>| 0047996560|01|F  |A|       56,79 |     |BRL  |</t>
  </si>
  <si>
    <t>| 0047996561|01|F  |A|      357,70 |     |BRL  |</t>
  </si>
  <si>
    <t>| 0047996563|01|F  |A|       97,24 |     |BRL  |</t>
  </si>
  <si>
    <t>| 0047996564|01|F  |A|      486,21 |     |BRL  |</t>
  </si>
  <si>
    <t>| 0047996565|01|F  |A|       97,24 |     |BRL  |</t>
  </si>
  <si>
    <t>| 0047996566|01|F  |A|      486,21 |     |BRL  |</t>
  </si>
  <si>
    <t>| 0047996567|01|F  |A|       97,24 |     |BRL  |</t>
  </si>
  <si>
    <t>| 0047996568|01|F  |A|      486,21 |     |BRL  |</t>
  </si>
  <si>
    <t>| 0047996569|01|F  |A|       97,24 |     |BRL  |</t>
  </si>
  <si>
    <t>| 0047996570|01|F  |A|      486,21 |     |BRL  |</t>
  </si>
  <si>
    <t>| 0047996571|01|F  |A|       97,24 |     |BRL  |</t>
  </si>
  <si>
    <t>| 0047996572|01|F  |A|      486,21 |     |BRL  |</t>
  </si>
  <si>
    <t>| 0047996573|01|F  |A|       97,24 |     |BRL  |</t>
  </si>
  <si>
    <t>| 0047996574|01|F  |A|      486,21 |     |BRL  |</t>
  </si>
  <si>
    <t>| 0047996575|01|F  |A|       97,24 |     |BRL  |</t>
  </si>
  <si>
    <t>| 0047996576|01|F  |A|      486,21 |     |BRL  |</t>
  </si>
  <si>
    <t>| 0047996577|01|F  |A|       97,24 |     |BRL  |</t>
  </si>
  <si>
    <t>| 0047996578|01|F  |A|      486,21 |     |BRL  |</t>
  </si>
  <si>
    <t>| 0047996579|01|F  |A|       97,24 |     |BRL  |</t>
  </si>
  <si>
    <t>| 0047996780|01|F  |A|      486,21 |     |BRL  |</t>
  </si>
  <si>
    <t>| 0047996781|01|F  |A|       97,24 |     |BRL  |</t>
  </si>
  <si>
    <t>| 0047996782|01|F  |A|      486,21 |     |BRL  |</t>
  </si>
  <si>
    <t>| 0047996783|01|F  |A|       97,24 |     |BRL  |</t>
  </si>
  <si>
    <t>| 0047996784|01|F  |A|      486,21 |     |BRL  |</t>
  </si>
  <si>
    <t>| 0047996785|01|F  |A|       97,24 |     |BRL  |</t>
  </si>
  <si>
    <t>| 0047996786|01|F  |A|      486,21 |     |BRL  |</t>
  </si>
  <si>
    <t>| 0047996787|01|F  |A|       97,24 |     |BRL  |</t>
  </si>
  <si>
    <t>| 0047996788|01|F  |A|      486,21 |     |BRL  |</t>
  </si>
  <si>
    <t>| 0047996789|01|F  |A|       97,24 |     |BRL  |</t>
  </si>
  <si>
    <t>| 0047996790|01|F  |A|      486,21 |     |BRL  |</t>
  </si>
  <si>
    <t>| 0047996791|01|F  |A|       97,24 |     |BRL  |</t>
  </si>
  <si>
    <t>| 0047996792|01|F  |A|      486,21 |     |BRL  |</t>
  </si>
  <si>
    <t>| 0047996793|01|F  |A|       97,24 |     |BRL  |</t>
  </si>
  <si>
    <t>| 0047996794|01|F  |A|      486,21 |     |BRL  |</t>
  </si>
  <si>
    <t>| 0047996795|01|F  |A|       97,24 |     |BRL  |</t>
  </si>
  <si>
    <t>| 0047996796|01|F  |A|      486,21 |     |BRL  |</t>
  </si>
  <si>
    <t>| 0047996797|01|F  |A|       97,24 |     |BRL  |</t>
  </si>
  <si>
    <t>| 0047996798|01|F  |A|      486,21 |     |BRL  |</t>
  </si>
  <si>
    <t>| 0047996799|01|F  |A|       97,24 |     |BRL  |</t>
  </si>
  <si>
    <t>| 0047996800|01|F  |A|      486,21 |     |BRL  |</t>
  </si>
  <si>
    <t>| 0047996801|01|F  |A|       97,24 |     |BRL  |</t>
  </si>
  <si>
    <t>| 0047996802|01|F  |A|      486,21 |     |BRL  |</t>
  </si>
  <si>
    <t>| 0047996803|01|F  |A|       97,24 |     |BRL  |</t>
  </si>
  <si>
    <t>| 0047996804|01|F  |A|      486,21 |     |BRL  |</t>
  </si>
  <si>
    <t>| 0047996805|01|F  |A|       97,24 |     |BRL  |</t>
  </si>
  <si>
    <t>| 0047996806|01|F  |A|      486,21 |     |BRL  |</t>
  </si>
  <si>
    <t>| 0047996807|01|F  |A|       97,24 |     |BRL  |</t>
  </si>
  <si>
    <t>| 0047996808|01|F  |A|      486,21 |     |BRL  |</t>
  </si>
  <si>
    <t>| 0047996809|01|F  |A|       97,24 |     |BRL  |</t>
  </si>
  <si>
    <t>| 0047996810|01|F  |A|      486,21 |     |BRL  |</t>
  </si>
  <si>
    <t>| 0047996811|01|F  |A|       97,24 |     |BRL  |</t>
  </si>
  <si>
    <t>| 0047996812|01|F  |A|      486,21 |     |BRL  |</t>
  </si>
  <si>
    <t>| 0047996813|01|F  |A|       97,24 |     |BRL  |</t>
  </si>
  <si>
    <t>| 0047996814|01|F  |A|      486,21 |     |BRL  |</t>
  </si>
  <si>
    <t>| 0047996815|01|F  |A|       97,24 |     |BRL  |</t>
  </si>
  <si>
    <t>| 0047996816|01|F  |A|      486,21 |     |BRL  |</t>
  </si>
  <si>
    <t>| 0047996817|01|F  |A|       97,24 |     |BRL  |</t>
  </si>
  <si>
    <t>| 0047996826|01|F  |A|      486,21 |     |BRL  |</t>
  </si>
  <si>
    <t>| 0047996827|01|F  |A|       97,24 |     |BRL  |</t>
  </si>
  <si>
    <t>| 0047996828|01|F  |A|      486,21 |     |BRL  |</t>
  </si>
  <si>
    <t>| 0047996829|01|F  |A|       97,24 |     |BRL  |</t>
  </si>
  <si>
    <t>| 0047996833|01|F  |A|      486,21 |     |BRL  |</t>
  </si>
  <si>
    <t>| 0047996834|01|F  |A|       97,24 |     |BRL  |</t>
  </si>
  <si>
    <t>| 0047996835|01|F  |A|      486,21 |     |BRL  |</t>
  </si>
  <si>
    <t>| 0047996836|01|F  |A|       97,24 |     |BRL  |</t>
  </si>
  <si>
    <t>| 0047996837|01|F  |A|      486,21 |     |BRL  |</t>
  </si>
  <si>
    <t>| 0047996838|01|F  |A|       97,24 |     |BRL  |</t>
  </si>
  <si>
    <t>| 0047996839|01|F  |A|      486,21 |     |BRL  |</t>
  </si>
  <si>
    <t>| 0047996840|01|F  |A|       97,24 |     |BRL  |</t>
  </si>
  <si>
    <t>| 0047996841|01|F  |A|      486,21 |     |BRL  |</t>
  </si>
  <si>
    <t>| 0047996842|01|F  |A|       97,24 |     |BRL  |</t>
  </si>
  <si>
    <t>| 0047996843|01|F  |A|      486,21 |     |BRL  |</t>
  </si>
  <si>
    <t>| 0047996844|01|F  |A|       97,24 |     |BRL  |</t>
  </si>
  <si>
    <t>| 0047996845|01|F  |A|      486,21 |     |BRL  |</t>
  </si>
  <si>
    <t>| 0047996846|01|F  |A|       97,24 |     |BRL  |</t>
  </si>
  <si>
    <t>| 0047996847|01|F  |A|      486,21 |     |BRL  |</t>
  </si>
  <si>
    <t>| 0047996848|01|F  |A|       97,24 |     |BRL  |</t>
  </si>
  <si>
    <t>| 0047996849|01|F  |A|      486,21 |     |BRL  |</t>
  </si>
  <si>
    <t>| 0047996850|01|F  |A|       97,24 |     |BRL  |</t>
  </si>
  <si>
    <t>| 0047996851|01|F  |A|      486,21 |     |BRL  |</t>
  </si>
  <si>
    <t>| 0047996852|01|F  |A|       97,24 |     |BRL  |</t>
  </si>
  <si>
    <t>| 0047996853|01|F  |A|      486,21 |     |BRL  |</t>
  </si>
  <si>
    <t>| 0047996854|01|F  |A|       97,24 |     |BRL  |</t>
  </si>
  <si>
    <t>| 0047996855|01|F  |A|      486,21 |     |BRL  |</t>
  </si>
  <si>
    <t>| 0047996856|01|F  |A|       97,24 |     |BRL  |</t>
  </si>
  <si>
    <t>| 0047996857|01|F  |A|      486,21 |     |BRL  |</t>
  </si>
  <si>
    <t>| 0047996858|01|F  |A|       97,24 |     |BRL  |</t>
  </si>
  <si>
    <t>| 0047996859|01|F  |A|      486,21 |     |BRL  |</t>
  </si>
  <si>
    <t>| 0047996860|01|F  |A|       97,24 |     |BRL  |</t>
  </si>
  <si>
    <t>| 0047996861|01|F  |A|      486,21 |     |BRL  |</t>
  </si>
  <si>
    <t>| 0047996862|01|F  |A|       97,24 |     |BRL  |</t>
  </si>
  <si>
    <t>| 0047996863|01|F  |A|      486,21 |     |BRL  |</t>
  </si>
  <si>
    <t>| 0047996864|01|F  |A|       97,24 |     |BRL  |</t>
  </si>
  <si>
    <t>| 0047996865|01|F  |A|      486,21 |     |BRL  |</t>
  </si>
  <si>
    <t>| 0047996866|01|F  |A|       97,24 |     |BRL  |</t>
  </si>
  <si>
    <t>| 0047996867|01|F  |A|      486,21 |     |BRL  |</t>
  </si>
  <si>
    <t>| 0047996868|01|F  |A|       97,24 |     |BRL  |</t>
  </si>
  <si>
    <t>| 0047996869|01|F  |A|      486,21 |     |BRL  |</t>
  </si>
  <si>
    <t>| 0047996870|01|F  |A|       97,24 |     |BRL  |</t>
  </si>
  <si>
    <t>| 0047996871|01|F  |A|      486,21 |     |BRL  |</t>
  </si>
  <si>
    <t>| 0047996872|01|F  |A|       97,24 |     |BRL  |</t>
  </si>
  <si>
    <t>| 0047996873|01|F  |A|      486,21 |     |BRL  |</t>
  </si>
  <si>
    <t>| 0047996874|01|F  |A|       97,24 |     |BRL  |</t>
  </si>
  <si>
    <t>| 0047996875|01|F  |A|      486,21 |     |BRL  |</t>
  </si>
  <si>
    <t>| 0047996876|01|F  |A|       97,24 |     |BRL  |</t>
  </si>
  <si>
    <t>| 0047996877|01|F  |A|      486,21 |     |BRL  |</t>
  </si>
  <si>
    <t>| 0047996878|01|F  |A|       97,24 |     |BRL  |</t>
  </si>
  <si>
    <t>| 0047996879|01|F  |A|      486,21 |     |BRL  |</t>
  </si>
  <si>
    <t>| 0047996900|01|F  |A|       97,24 |     |BRL  |</t>
  </si>
  <si>
    <t>| 0047996901|01|F  |A|      486,21 |     |BRL  |</t>
  </si>
  <si>
    <t>| 0047996902|01|F  |A|       97,24 |     |BRL  |</t>
  </si>
  <si>
    <t>| 0047996903|01|F  |A|      486,21 |     |BRL  |</t>
  </si>
  <si>
    <t>| 0047996904|01|F  |A|       97,24 |     |BRL  |</t>
  </si>
  <si>
    <t>| 0047996905|01|F  |A|      486,21 |     |BRL  |</t>
  </si>
  <si>
    <t>| 0047996906|01|F  |A|       97,24 |     |BRL  |</t>
  </si>
  <si>
    <t>| 0047996907|01|F  |A|      486,21 |     |BRL  |</t>
  </si>
  <si>
    <t>| 0047996908|01|F  |A|       97,24 |     |BRL  |</t>
  </si>
  <si>
    <t>| 0047996909|01|F  |A|      486,21 |     |BRL  |</t>
  </si>
  <si>
    <t>| 0047996910|01|F  |A|       97,24 |     |BRL  |</t>
  </si>
  <si>
    <t>| 0047996911|01|F  |A|      486,21 |     |BRL  |</t>
  </si>
  <si>
    <t>| 0047996912|01|F  |A|       97,24 |     |BRL  |</t>
  </si>
  <si>
    <t>| 0047996913|01|F  |A|      486,21 |     |BRL  |</t>
  </si>
  <si>
    <t>| 0047996914|01|F  |A|       97,24 |     |BRL  |</t>
  </si>
  <si>
    <t>| 0047996915|01|F  |A|      486,21 |     |BRL  |</t>
  </si>
  <si>
    <t>| 0047996916|01|F  |A|       97,24 |     |BRL  |</t>
  </si>
  <si>
    <t>| 0047996917|01|F  |A|      486,21 |     |BRL  |</t>
  </si>
  <si>
    <t>| 0047996918|01|F  |A|       97,24 |     |BRL  |</t>
  </si>
  <si>
    <t>| 0047996919|01|F  |A|      486,21 |     |BRL  |</t>
  </si>
  <si>
    <t>| 0047996920|01|F  |A|       97,24 |     |BRL  |</t>
  </si>
  <si>
    <t>| 0047996921|01|F  |A|      486,21 |     |BRL  |</t>
  </si>
  <si>
    <t>| 0047996922|01|F  |A|       97,24 |     |BRL  |</t>
  </si>
  <si>
    <t>| 0047996923|01|F  |A|      486,21 |     |BRL  |</t>
  </si>
  <si>
    <t>| 0047996924|01|F  |A|       97,24 |     |BRL  |</t>
  </si>
  <si>
    <t>| 0047996925|01|F  |A|      486,21 |     |BRL  |</t>
  </si>
  <si>
    <t>| 0047996926|01|F  |A|       97,24 |     |BRL  |</t>
  </si>
  <si>
    <t>| 0047996927|01|F  |A|      486,21 |     |BRL  |</t>
  </si>
  <si>
    <t>| 0047996928|01|F  |A|       97,24 |     |BRL  |</t>
  </si>
  <si>
    <t>| 0047996929|01|F  |A|      486,21 |     |BRL  |</t>
  </si>
  <si>
    <t>| 0047996930|01|F  |A|       97,24 |     |BRL  |</t>
  </si>
  <si>
    <t>| 0047996931|01|F  |A|      486,21 |     |BRL  |</t>
  </si>
  <si>
    <t>| 0047996932|01|F  |A|       97,24 |     |BRL  |</t>
  </si>
  <si>
    <t>| 0047996933|01|F  |A|      486,21 |     |BRL  |</t>
  </si>
  <si>
    <t>| 0047996934|01|F  |A|       97,24 |     |BRL  |</t>
  </si>
  <si>
    <t>| 0047996935|01|F  |A|      486,21 |     |BRL  |</t>
  </si>
  <si>
    <t>| 0047996936|01|F  |A|       97,24 |     |BRL  |</t>
  </si>
  <si>
    <t>| 0047996937|01|F  |A|      486,21 |     |BRL  |</t>
  </si>
  <si>
    <t>| 0047996938|01|F  |A|       97,24 |     |BRL  |</t>
  </si>
  <si>
    <t>| 0047996939|01|F  |A|      486,21 |     |BRL  |</t>
  </si>
  <si>
    <t>| 0047996940|01|F  |A|       97,24 |     |BRL  |</t>
  </si>
  <si>
    <t>| 0047996941|01|F  |A|      486,21 |     |BRL  |</t>
  </si>
  <si>
    <t>| 0047996942|01|F  |A|       97,24 |     |BRL  |</t>
  </si>
  <si>
    <t>| 0047996943|01|F  |A|      486,21 |     |BRL  |</t>
  </si>
  <si>
    <t>| 0047996944|01|F  |A|       97,24 |     |BRL  |</t>
  </si>
  <si>
    <t>| 0047996945|01|F  |A|      486,21 |     |BRL  |</t>
  </si>
  <si>
    <t>| 0047996946|01|F  |A|       97,24 |     |BRL  |</t>
  </si>
  <si>
    <t>| 0047996947|01|F  |A|      486,21 |     |BRL  |</t>
  </si>
  <si>
    <t>| 0047996948|01|F  |A|       97,24 |     |BRL  |</t>
  </si>
  <si>
    <t>| 0047996949|01|F  |A|      486,21 |     |BRL  |</t>
  </si>
  <si>
    <t>| 0047996950|01|F  |A|       97,24 |     |BRL  |</t>
  </si>
  <si>
    <t>| 0047996951|01|F  |A|      486,21 |     |BRL  |</t>
  </si>
  <si>
    <t>| 0047996952|01|F  |A|       97,24 |     |BRL  |</t>
  </si>
  <si>
    <t>| 0047996953|01|F  |A|      486,21 |     |BRL  |</t>
  </si>
  <si>
    <t>| 0048006249|01|F  |B|       60,00 |     |%    |</t>
  </si>
  <si>
    <t>| 0048006250|01|F  |B|       60,00 |     |%    |</t>
  </si>
  <si>
    <t>| 0048006251|01|F  |B|       45,00 |     |%    |</t>
  </si>
  <si>
    <t>| 0048006252|01|F  |B|       60,00 |     |%    |</t>
  </si>
  <si>
    <t>| 0048006253|01|F  |B|       60,00 |     |%    |</t>
  </si>
  <si>
    <t>| 0048006254|01|F  |B|       60,00 |     |%    |</t>
  </si>
  <si>
    <t>| 0048006255|01|F  |B|       60,00 |     |%    |</t>
  </si>
  <si>
    <t>| 0048010015|01|F  |A|       81,31 |     |BRL  |</t>
  </si>
  <si>
    <t>| 0048010016|01|F  |A|      451,70 |     |BRL  |</t>
  </si>
  <si>
    <t>| 0048010017|01|F  |A|       71,80 |     |BRL  |</t>
  </si>
  <si>
    <t>| 0048010018|01|F  |A|      398,89 |     |BRL  |</t>
  </si>
  <si>
    <t>| 0048010019|01|F  |A|       67,42 |     |BRL  |</t>
  </si>
  <si>
    <t>| 0048011080|01|F  |A|      365,18 |     |BRL  |</t>
  </si>
  <si>
    <t>| 0048011081|01|F  |A|      132,59 |     |BRL  |</t>
  </si>
  <si>
    <t>| 0048011082|01|F  |A|      747,21 |     |BRL  |</t>
  </si>
  <si>
    <t>| 0048011083|01|F  |A|      132,59 |     |BRL  |</t>
  </si>
  <si>
    <t>| 0048011084|01|F  |A|      747,21 |     |BRL  |</t>
  </si>
  <si>
    <t>| 0048011085|01|F  |A|      146,07 |     |BRL  |</t>
  </si>
  <si>
    <t>| 0048011086|01|F  |A|      815,75 |     |BRL  |</t>
  </si>
  <si>
    <t>| 0048011087|01|F  |A|      146,07 |     |BRL  |</t>
  </si>
  <si>
    <t>| 0048011088|01|F  |A|      815,75 |     |BRL  |</t>
  </si>
  <si>
    <t>| 0048011089|01|F  |A|      152,49 |     |BRL  |</t>
  </si>
  <si>
    <t>| 0048011090|01|F  |A|      847,15 |     |BRL  |</t>
  </si>
  <si>
    <t>| 0048011091|01|F  |A|      123,35 |     |BRL  |</t>
  </si>
  <si>
    <t>| 0048011092|01|F  |A|      669,68 |     |BRL  |</t>
  </si>
  <si>
    <t>| 0048011093|01|F  |A|      123,35 |     |BRL  |</t>
  </si>
  <si>
    <t>| 0048011094|01|F  |A|      669,68 |     |BRL  |</t>
  </si>
  <si>
    <t>| 0048011095|01|F  |A|      123,35 |     |BRL  |</t>
  </si>
  <si>
    <t>| 0048011096|01|F  |A|      669,68 |     |BRL  |</t>
  </si>
  <si>
    <t>| 0048011097|01|F  |A|      123,35 |     |BRL  |</t>
  </si>
  <si>
    <t>| 0048011098|01|F  |A|      669,68 |     |BRL  |</t>
  </si>
  <si>
    <t>| 0048011099|01|F  |A|      123,35 |     |BRL  |</t>
  </si>
  <si>
    <t>| 0048011120|01|F  |A|      669,68 |     |BRL  |</t>
  </si>
  <si>
    <t>| 0048011121|01|F  |A|      123,35 |     |BRL  |</t>
  </si>
  <si>
    <t>| 0048011122|01|F  |A|      669,68 |     |BRL  |</t>
  </si>
  <si>
    <t>| 0048011123|01|F  |A|      146,07 |     |BRL  |</t>
  </si>
  <si>
    <t>| 0048011124|01|F  |A|      815,75 |     |BRL  |</t>
  </si>
  <si>
    <t>| 0048011125|01|F  |A|      173,23 |     |BRL  |</t>
  </si>
  <si>
    <t>| 0048011126|01|F  |A|      962,41 |     |BRL  |</t>
  </si>
  <si>
    <t>| 0048011127|01|F  |A|      267,42 |     |BRL  |</t>
  </si>
  <si>
    <t>| 0048011128|01|F  |A|    1.489,70 |     |BRL  |</t>
  </si>
  <si>
    <t>| 0048011129|01|F  |A|      173,23 |     |BRL  |</t>
  </si>
  <si>
    <t>| 0048011130|01|F  |A|      962,41 |     |BRL  |</t>
  </si>
  <si>
    <t>| 0048011131|01|F  |A|      173,23 |     |BRL  |</t>
  </si>
  <si>
    <t>| 0048011132|01|F  |A|      962,41 |     |BRL  |</t>
  </si>
  <si>
    <t>| 0048011133|01|F  |A|      123,35 |     |BRL  |</t>
  </si>
  <si>
    <t>| 0048011134|01|F  |A|      669,68 |     |BRL  |</t>
  </si>
  <si>
    <t>| 0048011135|01|F  |A|      123,35 |     |BRL  |</t>
  </si>
  <si>
    <t>| 0048011136|01|F  |A|      669,68 |     |BRL  |</t>
  </si>
  <si>
    <t>| 0048011137|01|F  |A|      123,35 |     |BRL  |</t>
  </si>
  <si>
    <t>| 0048011138|01|F  |A|      669,68 |     |BRL  |</t>
  </si>
  <si>
    <t>| 0048011139|01|F  |A|      123,35 |     |BRL  |</t>
  </si>
  <si>
    <t>| 0048011260|01|F  |A|      669,68 |     |BRL  |</t>
  </si>
  <si>
    <t>| 0048011261|01|F  |A|      123,35 |     |BRL  |</t>
  </si>
  <si>
    <t>| 0048011262|01|F  |A|      669,68 |     |BRL  |</t>
  </si>
  <si>
    <t>| 0048011263|01|F  |A|      123,35 |     |BRL  |</t>
  </si>
  <si>
    <t>| 0048011264|01|F  |A|      669,68 |     |BRL  |</t>
  </si>
  <si>
    <t>| 0048011265|01|F  |A|      123,35 |     |BRL  |</t>
  </si>
  <si>
    <t>| 0048011266|01|F  |A|      669,68 |     |BRL  |</t>
  </si>
  <si>
    <t>| 0048011267|01|F  |A|      123,35 |     |BRL  |</t>
  </si>
  <si>
    <t>| 0048011268|01|F  |A|      669,68 |     |BRL  |</t>
  </si>
  <si>
    <t>| 0048011269|01|F  |A|      123,35 |     |BRL  |</t>
  </si>
  <si>
    <t>| 0048011270|01|F  |A|      669,68 |     |BRL  |</t>
  </si>
  <si>
    <t>| 0048011271|01|F  |A|      123,35 |     |BRL  |</t>
  </si>
  <si>
    <t>| 0048011272|01|F  |A|      669,68 |     |BRL  |</t>
  </si>
  <si>
    <t>| 0048011273|01|F  |A|      123,35 |     |BRL  |</t>
  </si>
  <si>
    <t>| 0048011274|01|F  |A|      669,68 |     |BRL  |</t>
  </si>
  <si>
    <t>| 0048011275|01|F  |A|      123,35 |     |BRL  |</t>
  </si>
  <si>
    <t>| 0048011276|01|F  |A|      669,68 |     |BRL  |</t>
  </si>
  <si>
    <t>| 0048011277|01|F  |A|      123,35 |     |BRL  |</t>
  </si>
  <si>
    <t>| 0048011278|01|F  |A|      669,68 |     |BRL  |</t>
  </si>
  <si>
    <t>| 0048011279|01|F  |A|      123,35 |     |BRL  |</t>
  </si>
  <si>
    <t>| 0048011280|01|F  |A|      669,68 |     |BRL  |</t>
  </si>
  <si>
    <t>| 0048011281|01|F  |A|      123,35 |     |BRL  |</t>
  </si>
  <si>
    <t>| 0048011282|01|F  |A|      669,68 |     |BRL  |</t>
  </si>
  <si>
    <t>| 0048011283|01|F  |A|      123,35 |     |BRL  |</t>
  </si>
  <si>
    <t>| 0048011284|01|F  |A|      669,68 |     |BRL  |</t>
  </si>
  <si>
    <t>| 0048011285|01|F  |A|      123,35 |     |BRL  |</t>
  </si>
  <si>
    <t>| 0048011286|01|F  |A|      669,68 |     |BRL  |</t>
  </si>
  <si>
    <t>| 0048011287|01|F  |A|      123,35 |     |BRL  |</t>
  </si>
  <si>
    <t>| 0048011288|01|F  |A|      669,68 |     |BRL  |</t>
  </si>
  <si>
    <t>| 0048011289|01|F  |A|      123,35 |     |BRL  |</t>
  </si>
  <si>
    <t>| 0048011290|01|F  |A|      669,68 |     |BRL  |</t>
  </si>
  <si>
    <t>| 0048011291|01|F  |A|      123,35 |     |BRL  |</t>
  </si>
  <si>
    <t>| 0048011292|01|F  |A|      669,68 |     |BRL  |</t>
  </si>
  <si>
    <t>| 0048011293|01|F  |A|      123,35 |     |BRL  |</t>
  </si>
  <si>
    <t>| 0048011294|01|F  |A|      669,68 |     |BRL  |</t>
  </si>
  <si>
    <t>| 0048011295|01|F  |A|      123,35 |     |BRL  |</t>
  </si>
  <si>
    <t>| 0048011296|01|F  |A|      669,68 |     |BRL  |</t>
  </si>
  <si>
    <t>| 0048011297|01|F  |A|      123,35 |     |BRL  |</t>
  </si>
  <si>
    <t>| 0048011298|01|F  |A|      669,68 |     |BRL  |</t>
  </si>
  <si>
    <t>| 0048011299|01|F  |A|      123,35 |     |BRL  |</t>
  </si>
  <si>
    <t>| 0048011300|01|F  |A|      669,68 |     |BRL  |</t>
  </si>
  <si>
    <t>| 0048011301|01|F  |A|      123,35 |     |BRL  |</t>
  </si>
  <si>
    <t>| 0048011302|01|F  |A|      669,68 |     |BRL  |</t>
  </si>
  <si>
    <t>| 0048011303|01|F  |A|      123,35 |     |BRL  |</t>
  </si>
  <si>
    <t>| 0048011304|01|F  |A|      669,68 |     |BRL  |</t>
  </si>
  <si>
    <t>| 0048011305|01|F  |A|      123,35 |     |BRL  |</t>
  </si>
  <si>
    <t>| 0048011306|01|F  |A|      669,68 |     |BRL  |</t>
  </si>
  <si>
    <t>| 0048011307|01|F  |A|      123,35 |     |BRL  |</t>
  </si>
  <si>
    <t>| 0048011308|01|F  |A|      669,68 |     |BRL  |</t>
  </si>
  <si>
    <t>| 0048011309|01|F  |A|      123,35 |     |BRL  |</t>
  </si>
  <si>
    <t>| 0048011310|01|F  |A|      669,68 |     |BRL  |</t>
  </si>
  <si>
    <t>| 0048011311|01|F  |A|      123,35 |     |BRL  |</t>
  </si>
  <si>
    <t>| 0048011312|01|F  |A|      669,68 |     |BRL  |</t>
  </si>
  <si>
    <t>| 0048011313|01|F  |A|      123,35 |     |BRL  |</t>
  </si>
  <si>
    <t>| 0048011314|01|F  |A|      669,68 |     |BRL  |</t>
  </si>
  <si>
    <t>| 0048011315|01|F  |A|      123,35 |     |BRL  |</t>
  </si>
  <si>
    <t>| 0048011316|01|F  |A|      669,68 |     |BRL  |</t>
  </si>
  <si>
    <t>| 0048011317|01|F  |A|      123,35 |     |BRL  |</t>
  </si>
  <si>
    <t>| 0048011318|01|F  |A|      669,68 |     |BRL  |</t>
  </si>
  <si>
    <t>| 0048011319|01|F  |A|      123,35 |     |BRL  |</t>
  </si>
  <si>
    <t>| 0048011320|01|F  |A|      669,68 |     |BRL  |</t>
  </si>
  <si>
    <t>| 0048011321|01|F  |A|      123,35 |     |BRL  |</t>
  </si>
  <si>
    <t>| 0048011322|01|F  |A|      669,68 |     |BRL  |</t>
  </si>
  <si>
    <t>| 0048011323|01|F  |A|      123,35 |     |BRL  |</t>
  </si>
  <si>
    <t>| 0048011324|01|F  |A|      669,68 |     |BRL  |</t>
  </si>
  <si>
    <t>| 0048011325|01|F  |A|      123,35 |     |BRL  |</t>
  </si>
  <si>
    <t>| 0048011326|01|F  |A|      669,68 |     |BRL  |</t>
  </si>
  <si>
    <t>| 0048011327|01|F  |A|      123,35 |     |BRL  |</t>
  </si>
  <si>
    <t>| 0048011328|01|F  |A|      669,68 |     |BRL  |</t>
  </si>
  <si>
    <t>| 0048011329|01|F  |A|      123,35 |     |BRL  |</t>
  </si>
  <si>
    <t>| 0048011330|01|F  |A|      669,68 |     |BRL  |</t>
  </si>
  <si>
    <t>| 0048011331|01|F  |A|      123,35 |     |BRL  |</t>
  </si>
  <si>
    <t>| 0048011332|01|F  |A|      669,68 |     |BRL  |</t>
  </si>
  <si>
    <t>| 0048011333|01|F  |A|      123,35 |     |BRL  |</t>
  </si>
  <si>
    <t>| 0048011334|01|F  |A|      669,68 |     |BRL  |</t>
  </si>
  <si>
    <t>| 0048011335|01|F  |A|      123,35 |     |BRL  |</t>
  </si>
  <si>
    <t>| 0048011336|01|F  |A|      669,68 |     |BRL  |</t>
  </si>
  <si>
    <t>| 0048011337|01|F  |A|      123,35 |     |BRL  |</t>
  </si>
  <si>
    <t>| 0048011338|01|F  |A|      669,68 |     |BRL  |</t>
  </si>
  <si>
    <t>| 0048011339|01|F  |A|      123,35 |     |BRL  |</t>
  </si>
  <si>
    <t>| 0048011340|01|F  |A|      669,68 |     |BRL  |</t>
  </si>
  <si>
    <t>| 0048011341|01|F  |A|      123,35 |     |BRL  |</t>
  </si>
  <si>
    <t>| 0048011342|01|F  |A|      669,68 |     |BRL  |</t>
  </si>
  <si>
    <t>| 0048011343|01|F  |A|      123,35 |     |BRL  |</t>
  </si>
  <si>
    <t>| 0048011344|01|F  |A|      669,68 |     |BRL  |</t>
  </si>
  <si>
    <t>| 0048011345|01|F  |A|      123,35 |     |BRL  |</t>
  </si>
  <si>
    <t>| 0048011346|01|F  |A|      669,68 |     |BRL  |</t>
  </si>
  <si>
    <t>| 0048011347|01|F  |A|      123,35 |     |BRL  |</t>
  </si>
  <si>
    <t>| 0048011348|01|F  |A|      669,68 |     |BRL  |</t>
  </si>
  <si>
    <t>| 0048011349|01|F  |A|      123,35 |     |BRL  |</t>
  </si>
  <si>
    <t>| 0048011350|01|F  |A|      669,68 |     |BRL  |</t>
  </si>
  <si>
    <t>| 0048011351|01|F  |A|      123,35 |     |BRL  |</t>
  </si>
  <si>
    <t>| 0048011352|01|F  |A|      669,68 |     |BRL  |</t>
  </si>
  <si>
    <t>| 0048011353|01|F  |A|      123,35 |     |BRL  |</t>
  </si>
  <si>
    <t>| 0048011354|01|F  |A|      669,68 |     |BRL  |</t>
  </si>
  <si>
    <t>| 0048011355|01|F  |A|      123,35 |     |BRL  |</t>
  </si>
  <si>
    <t>| 0048011356|01|F  |A|      669,68 |     |BRL  |</t>
  </si>
  <si>
    <t>| 0048011357|01|F  |A|      123,35 |     |BRL  |</t>
  </si>
  <si>
    <t>| 0048011358|01|F  |A|      669,68 |     |BRL  |</t>
  </si>
  <si>
    <t>| 0048011359|01|F  |A|      123,35 |     |BRL  |</t>
  </si>
  <si>
    <t>| 0048011360|01|F  |A|      669,68 |     |BRL  |</t>
  </si>
  <si>
    <t>| 0048011361|01|F  |A|      123,35 |     |BRL  |</t>
  </si>
  <si>
    <t>| 0048011362|01|F  |A|      669,68 |     |BRL  |</t>
  </si>
  <si>
    <t>| 0048011363|01|F  |A|      123,35 |     |BRL  |</t>
  </si>
  <si>
    <t>| 0048011364|01|F  |A|      669,68 |     |BRL  |</t>
  </si>
  <si>
    <t>| 0048011365|01|F  |A|      123,35 |     |BRL  |</t>
  </si>
  <si>
    <t>| 0048011366|01|F  |A|      669,68 |     |BRL  |</t>
  </si>
  <si>
    <t>| 0048011367|01|F  |A|      123,35 |     |BRL  |</t>
  </si>
  <si>
    <t>| 0048011368|01|F  |A|      669,68 |     |BRL  |</t>
  </si>
  <si>
    <t>| 0048011369|01|F  |A|      123,35 |     |BRL  |</t>
  </si>
  <si>
    <t>| 0048011370|01|F  |A|      669,68 |     |BRL  |</t>
  </si>
  <si>
    <t>| 0048011371|01|F  |A|      123,35 |     |BRL  |</t>
  </si>
  <si>
    <t>| 0048011372|01|F  |A|      669,68 |     |BRL  |</t>
  </si>
  <si>
    <t>| 0048011373|01|F  |A|      123,35 |     |BRL  |</t>
  </si>
  <si>
    <t>| 0048011374|01|F  |A|      669,68 |     |BRL  |</t>
  </si>
  <si>
    <t>| 0048011375|01|F  |A|      123,35 |     |BRL  |</t>
  </si>
  <si>
    <t>| 0048011376|01|F  |A|      669,68 |     |BRL  |</t>
  </si>
  <si>
    <t>| 0048011377|01|F  |A|      123,35 |     |BRL  |</t>
  </si>
  <si>
    <t>| 0048011378|01|F  |A|      669,68 |     |BRL  |</t>
  </si>
  <si>
    <t>| 0048011379|01|F  |A|      123,35 |     |BRL  |</t>
  </si>
  <si>
    <t>| 0048011380|01|F  |A|      669,68 |     |BRL  |</t>
  </si>
  <si>
    <t>| 0048011381|01|F  |A|      123,35 |     |BRL  |</t>
  </si>
  <si>
    <t>| 0048011382|01|F  |A|      669,68 |     |BRL  |</t>
  </si>
  <si>
    <t>| 0048011383|01|F  |A|      123,35 |     |BRL  |</t>
  </si>
  <si>
    <t>| 0048011384|01|F  |A|      669,68 |     |BRL  |</t>
  </si>
  <si>
    <t>| 0048011385|01|F  |A|      123,35 |     |BRL  |</t>
  </si>
  <si>
    <t>| 0048011386|01|F  |A|      669,68 |     |BRL  |</t>
  </si>
  <si>
    <t>| 0048011387|01|F  |A|      123,35 |     |BRL  |</t>
  </si>
  <si>
    <t>| 0048011388|01|F  |A|      669,68 |     |BRL  |</t>
  </si>
  <si>
    <t>| 0048011389|01|F  |A|      123,35 |     |BRL  |</t>
  </si>
  <si>
    <t>| 0048011390|01|F  |A|      669,68 |     |BRL  |</t>
  </si>
  <si>
    <t>| 0048011391|01|F  |A|      123,35 |     |BRL  |</t>
  </si>
  <si>
    <t>| 0048011392|01|F  |A|      669,68 |     |BRL  |</t>
  </si>
  <si>
    <t>| 0048011393|01|F  |A|      123,35 |     |BRL  |</t>
  </si>
  <si>
    <t>| 0048011394|01|F  |A|      669,68 |     |BRL  |</t>
  </si>
  <si>
    <t>| 0048011395|01|F  |A|      123,35 |     |BRL  |</t>
  </si>
  <si>
    <t>| 0048011396|01|F  |A|      669,68 |     |BRL  |</t>
  </si>
  <si>
    <t>| 0048011397|01|F  |A|      123,35 |     |BRL  |</t>
  </si>
  <si>
    <t>| 0048011398|01|F  |A|      669,68 |     |BRL  |</t>
  </si>
  <si>
    <t>| 0048011399|01|F  |A|      123,35 |     |BRL  |</t>
  </si>
  <si>
    <t>| 0048011400|01|F  |A|      669,68 |     |BRL  |</t>
  </si>
  <si>
    <t>| 0048011401|01|F  |A|      123,35 |     |BRL  |</t>
  </si>
  <si>
    <t>| 0048011402|01|F  |A|      669,68 |     |BRL  |</t>
  </si>
  <si>
    <t>| 0048011403|01|F  |A|      123,35 |     |BRL  |</t>
  </si>
  <si>
    <t>| 0048011404|01|F  |A|      669,68 |     |BRL  |</t>
  </si>
  <si>
    <t>| 0048011405|01|F  |A|      123,35 |     |BRL  |</t>
  </si>
  <si>
    <t>| 0048011406|01|F  |A|      669,68 |     |BRL  |</t>
  </si>
  <si>
    <t>| 0048011407|01|F  |A|      123,35 |     |BRL  |</t>
  </si>
  <si>
    <t>| 0048011408|01|F  |A|      669,68 |     |BRL  |</t>
  </si>
  <si>
    <t>| 0048011409|01|F  |A|      123,35 |     |BRL  |</t>
  </si>
  <si>
    <t>| 0048011410|01|F  |A|      669,68 |     |BRL  |</t>
  </si>
  <si>
    <t>| 0048011411|01|F  |A|      123,35 |     |BRL  |</t>
  </si>
  <si>
    <t>| 0048011412|01|F  |A|      669,68 |     |BRL  |</t>
  </si>
  <si>
    <t>| 0048011413|01|F  |A|      123,35 |     |BRL  |</t>
  </si>
  <si>
    <t>| 0048011414|01|F  |A|      669,68 |     |BRL  |</t>
  </si>
  <si>
    <t>| 0048011415|01|F  |A|      123,35 |     |BRL  |</t>
  </si>
  <si>
    <t>| 0048011416|01|F  |A|      669,68 |     |BRL  |</t>
  </si>
  <si>
    <t>| 0048011417|01|F  |A|      123,35 |     |BRL  |</t>
  </si>
  <si>
    <t>| 0048011418|01|F  |A|      669,68 |     |BRL  |</t>
  </si>
  <si>
    <t>| 0048011419|01|F  |A|      123,35 |     |BRL  |</t>
  </si>
  <si>
    <t>| 0048011420|01|F  |A|      669,68 |     |BRL  |</t>
  </si>
  <si>
    <t>| 0048011421|01|F  |A|      123,35 |     |BRL  |</t>
  </si>
  <si>
    <t>| 0048011422|01|F  |A|      669,68 |     |BRL  |</t>
  </si>
  <si>
    <t>| 0048011423|01|F  |A|      123,35 |     |BRL  |</t>
  </si>
  <si>
    <t>| 0048011424|01|F  |A|      669,68 |     |BRL  |</t>
  </si>
  <si>
    <t>| 0048011425|01|F  |A|      123,35 |     |BRL  |</t>
  </si>
  <si>
    <t>| 0048011426|01|F  |A|      669,68 |     |BRL  |</t>
  </si>
  <si>
    <t>| 0048011427|01|F  |A|      123,35 |     |BRL  |</t>
  </si>
  <si>
    <t>| 0048011428|01|F  |A|      669,68 |     |BRL  |</t>
  </si>
  <si>
    <t>| 0048011429|01|F  |A|      123,35 |     |BRL  |</t>
  </si>
  <si>
    <t>| 0048011430|01|F  |A|      669,68 |     |BRL  |</t>
  </si>
  <si>
    <t>| 0048011431|01|F  |A|      123,35 |     |BRL  |</t>
  </si>
  <si>
    <t>| 0048011432|01|F  |A|      669,68 |     |BRL  |</t>
  </si>
  <si>
    <t>| 0048011433|01|F  |A|      123,35 |     |BRL  |</t>
  </si>
  <si>
    <t>| 0048011434|01|F  |A|      669,68 |     |BRL  |</t>
  </si>
  <si>
    <t>| 0048011435|01|F  |A|      123,35 |     |BRL  |</t>
  </si>
  <si>
    <t>| 0048011436|01|F  |A|      669,68 |     |BRL  |</t>
  </si>
  <si>
    <t>| 0048011437|01|F  |A|      123,35 |     |BRL  |</t>
  </si>
  <si>
    <t>| 0048011438|01|F  |A|      669,68 |     |BRL  |</t>
  </si>
  <si>
    <t>| 0048011439|01|F  |A|      123,35 |     |BRL  |</t>
  </si>
  <si>
    <t>| 0048011460|01|F  |A|      669,68 |     |BRL  |</t>
  </si>
  <si>
    <t>| 0048011461|01|F  |A|      123,35 |     |BRL  |</t>
  </si>
  <si>
    <t>| 0048011462|01|F  |A|      669,68 |     |BRL  |</t>
  </si>
  <si>
    <t>| 0048011463|01|F  |A|      123,35 |     |BRL  |</t>
  </si>
  <si>
    <t>| 0048011464|01|F  |A|      669,68 |     |BRL  |</t>
  </si>
  <si>
    <t>| 0048011465|01|F  |A|      123,35 |     |BRL  |</t>
  </si>
  <si>
    <t>| 0048011466|01|F  |A|      669,68 |     |BRL  |</t>
  </si>
  <si>
    <t>| 0048011467|01|F  |A|      123,35 |     |BRL  |</t>
  </si>
  <si>
    <t>| 0048011468|01|F  |A|      669,68 |     |BRL  |</t>
  </si>
  <si>
    <t>| 0048011469|01|F  |A|      123,35 |     |BRL  |</t>
  </si>
  <si>
    <t>| 0048011470|01|F  |A|      669,68 |     |BRL  |</t>
  </si>
  <si>
    <t>| 0048029443|01|F  |A|      238,25 |     |BRL  |</t>
  </si>
  <si>
    <t>| 0048029444|01|F  |A|      238,25 |     |BRL  |</t>
  </si>
  <si>
    <t>| 0048029445|01|F  |A|      238,25 |     |BRL  |</t>
  </si>
  <si>
    <t>| 0048029446|01|F  |A|      238,25 |     |BRL  |</t>
  </si>
  <si>
    <t>| 0048029447|01|F  |A|      238,25 |     |BRL  |</t>
  </si>
  <si>
    <t>| 0048029448|01|F  |A|      238,25 |     |BRL  |</t>
  </si>
  <si>
    <t>| 0048029449|01|F  |A|      238,25 |     |BRL  |</t>
  </si>
  <si>
    <t>| 0048029450|01|F  |A|      238,25 |     |BRL  |</t>
  </si>
  <si>
    <t>| 0048029451|01|F  |A|      238,25 |     |BRL  |</t>
  </si>
  <si>
    <t>| 0048029452|01|F  |A|      238,25 |     |BRL  |</t>
  </si>
  <si>
    <t>| 0048029453|01|F  |A|      238,25 |     |BRL  |</t>
  </si>
  <si>
    <t>| 0048029454|01|F  |A|      238,25 |     |BRL  |</t>
  </si>
  <si>
    <t>| 0048029455|01|F  |A|      238,25 |     |BRL  |</t>
  </si>
  <si>
    <t>| 0048029456|01|F  |A|      238,25 |     |BRL  |</t>
  </si>
  <si>
    <t>| 0048029457|01|F  |A|      238,25 |     |BRL  |</t>
  </si>
  <si>
    <t>| 0048029458|01|F  |A|      238,25 |     |BRL  |</t>
  </si>
  <si>
    <t>| 0048029459|01|F  |A|      238,25 |     |BRL  |</t>
  </si>
  <si>
    <t>| 0048031740|01|F  |A|      238,25 |     |BRL  |</t>
  </si>
  <si>
    <t>| 0048031741|01|F  |A|      238,25 |     |BRL  |</t>
  </si>
  <si>
    <t>| 0048031742|01|F  |A|      238,25 |     |BRL  |</t>
  </si>
  <si>
    <t>| 0048031743|01|F  |A|      238,25 |     |BRL  |</t>
  </si>
  <si>
    <t>| 0048031744|01|F  |A|      238,25 |     |BRL  |</t>
  </si>
  <si>
    <t>| 0048031745|01|F  |A|      238,25 |     |BRL  |</t>
  </si>
  <si>
    <t>| 0048031746|01|F  |A|      238,25 |     |BRL  |</t>
  </si>
  <si>
    <t>| 0048031747|01|F  |A|      238,25 |     |BRL  |</t>
  </si>
  <si>
    <t>| 0048031748|01|F  |A|      238,25 |     |BRL  |</t>
  </si>
  <si>
    <t>| 0048031749|01|F  |A|      238,25 |     |BRL  |</t>
  </si>
  <si>
    <t>| 0048031750|01|F  |A|      238,25 |     |BRL  |</t>
  </si>
  <si>
    <t>| 0048031751|01|F  |A|      238,25 |     |BRL  |</t>
  </si>
  <si>
    <t>| 0048031752|01|F  |A|      238,25 |     |BRL  |</t>
  </si>
  <si>
    <t>| 0048031753|01|F  |A|      238,25 |     |BRL  |</t>
  </si>
  <si>
    <t>| 0048031754|01|F  |A|      238,25 |     |BRL  |</t>
  </si>
  <si>
    <t>| 0048031755|01|F  |A|      238,25 |     |BRL  |</t>
  </si>
  <si>
    <t>| 0048031756|01|F  |A|      238,25 |     |BRL  |</t>
  </si>
  <si>
    <t>| 0048031757|01|F  |A|      238,25 |     |BRL  |</t>
  </si>
  <si>
    <t>| 0048031758|01|F  |A|      238,25 |     |BRL  |</t>
  </si>
  <si>
    <t>| 0048031759|01|F  |A|      238,25 |     |BRL  |</t>
  </si>
  <si>
    <t>| 0048031780|01|F  |A|      238,25 |     |BRL  |</t>
  </si>
  <si>
    <t>| 0048031781|01|F  |A|      238,25 |     |BRL  |</t>
  </si>
  <si>
    <t>| 0048031782|01|F  |A|      238,25 |     |BRL  |</t>
  </si>
  <si>
    <t>| 0048031783|01|F  |A|      238,25 |     |BRL  |</t>
  </si>
  <si>
    <t>| 0048031784|01|F  |A|      238,25 |     |BRL  |</t>
  </si>
  <si>
    <t>| 0048031785|01|F  |A|      238,25 |     |BRL  |</t>
  </si>
  <si>
    <t>| 0048031786|01|F  |A|      238,25 |     |BRL  |</t>
  </si>
  <si>
    <t>| 0048031787|01|F  |A|      238,25 |     |BRL  |</t>
  </si>
  <si>
    <t>| 0048031788|01|F  |A|      238,25 |     |BRL  |</t>
  </si>
  <si>
    <t>| 0048031789|01|F  |A|      238,25 |     |BRL  |</t>
  </si>
  <si>
    <t>| 0048031790|01|F  |A|      238,25 |     |BRL  |</t>
  </si>
  <si>
    <t>| 0048031791|01|F  |A|      238,25 |     |BRL  |</t>
  </si>
  <si>
    <t>| 0048031792|01|F  |A|      238,25 |     |BRL  |</t>
  </si>
  <si>
    <t>| 0048031793|01|F  |A|      238,25 |     |BRL  |</t>
  </si>
  <si>
    <t>| 0048031794|01|F  |A|      238,25 |     |BRL  |</t>
  </si>
  <si>
    <t>| 0048031795|01|F  |A|      238,25 |     |BRL  |</t>
  </si>
  <si>
    <t>| 0048031796|01|F  |A|      238,25 |     |BRL  |</t>
  </si>
  <si>
    <t>| 0048031797|01|F  |A|      238,25 |     |BRL  |</t>
  </si>
  <si>
    <t>| 0048031798|01|F  |A|      238,25 |     |BRL  |</t>
  </si>
  <si>
    <t>| 0048031799|01|F  |A|      238,25 |     |BRL  |</t>
  </si>
  <si>
    <t>| 0048031820|01|F  |A|      238,25 |     |BRL  |</t>
  </si>
  <si>
    <t>| 0048031821|01|F  |A|      238,25 |     |BRL  |</t>
  </si>
  <si>
    <t>| 0048031822|01|F  |A|      238,25 |     |BRL  |</t>
  </si>
  <si>
    <t>| 0048031823|01|F  |A|      238,25 |     |BRL  |</t>
  </si>
  <si>
    <t>| 0048031824|01|F  |A|      238,25 |     |BRL  |</t>
  </si>
  <si>
    <t>| 0048031825|01|F  |A|      238,25 |     |BRL  |</t>
  </si>
  <si>
    <t>| 0048031826|01|F  |A|      238,25 |     |BRL  |</t>
  </si>
  <si>
    <t>| 0048031827|01|F  |A|      238,25 |     |BRL  |</t>
  </si>
  <si>
    <t>| 0048031828|01|F  |A|      238,25 |     |BRL  |</t>
  </si>
  <si>
    <t>| 0048031829|01|F  |A|      238,25 |     |BRL  |</t>
  </si>
  <si>
    <t>| 0048031830|01|F  |A|      238,25 |     |BRL  |</t>
  </si>
  <si>
    <t>| 0048031831|01|F  |A|      238,25 |     |BRL  |</t>
  </si>
  <si>
    <t>| 0048031832|01|F  |A|      238,25 |     |BRL  |</t>
  </si>
  <si>
    <t>| 0048031833|01|F  |A|      238,25 |     |BRL  |</t>
  </si>
  <si>
    <t>| 0048031834|01|F  |A|      238,25 |     |BRL  |</t>
  </si>
  <si>
    <t>| 0048031835|01|F  |A|      238,25 |     |BRL  |</t>
  </si>
  <si>
    <t>| 0048031836|01|F  |A|      238,25 |     |BRL  |</t>
  </si>
  <si>
    <t>| 0048031837|01|F  |A|      238,25 |     |BRL  |</t>
  </si>
  <si>
    <t>| 0048031838|01|F  |A|      238,25 |     |BRL  |</t>
  </si>
  <si>
    <t>| 0048031839|01|F  |A|      238,25 |     |BRL  |</t>
  </si>
  <si>
    <t>| 0048031940|01|F  |A|      238,25 |     |BRL  |</t>
  </si>
  <si>
    <t>| 0048031941|01|F  |A|      238,25 |     |BRL  |</t>
  </si>
  <si>
    <t>| 0048031942|01|F  |A|      238,25 |     |BRL  |</t>
  </si>
  <si>
    <t>| 0048138615|01|F  |B|        7,00 |     |%    |</t>
  </si>
  <si>
    <t>| 0048180956|01|F  |A|      106,85 |     |BRL  |</t>
  </si>
  <si>
    <t>| 0048180957|01|F  |A|    1.026,93 |     |BRL  |</t>
  </si>
  <si>
    <t>| 0048180958|01|F  |A|        0,02 |     |BRL  |</t>
  </si>
  <si>
    <t>| 0048180959|01|F  |A|      101,14 |     |BRL  |</t>
  </si>
  <si>
    <t>| 0048180960|01|F  |A|      971,15 |     |BRL  |</t>
  </si>
  <si>
    <t>| 0048181341|01|F  |A|        0,02 |     |BRL  |</t>
  </si>
  <si>
    <t>| 0048181342|01|F  |A|      113,90 |     |BRL  |</t>
  </si>
  <si>
    <t>| 0048181343|01|F  |A|    1.076,32 |     |BRL  |</t>
  </si>
  <si>
    <t>| 0048181344|01|F  |A|        0,02 |     |BRL  |</t>
  </si>
  <si>
    <t>| 0048181345|01|F  |A|      132,05 |     |BRL  |</t>
  </si>
  <si>
    <t>| 0048181346|01|F  |A|    1.320,48 |     |BRL  |</t>
  </si>
  <si>
    <t>| 0048181347|01|F  |A|        0,02 |     |BRL  |</t>
  </si>
  <si>
    <t>| 0048181348|01|F  |A|      191,97 |     |BRL  |</t>
  </si>
  <si>
    <t>| 0048181349|01|F  |A|    1.794,58 |     |BRL  |</t>
  </si>
  <si>
    <t>| 0048181350|01|F  |A|        0,02 |     |BRL  |</t>
  </si>
  <si>
    <t>| 0048181351|01|F  |A|      160,16 |     |BRL  |</t>
  </si>
  <si>
    <t>| 0048181352|01|F  |A|    1.587,04 |     |BRL  |</t>
  </si>
  <si>
    <t>| 0048181353|01|F  |A|        0,02 |     |BRL  |</t>
  </si>
  <si>
    <t>| 0048181354|01|F  |A|      191,97 |     |BRL  |</t>
  </si>
  <si>
    <t>| 0048181355|01|F  |A|    1.904,00 |     |BRL  |</t>
  </si>
  <si>
    <t>| 0048181356|01|F  |A|        0,02 |     |BRL  |</t>
  </si>
  <si>
    <t>| 0048215370|01|F  |A|      106,28 |     |BRL  |</t>
  </si>
  <si>
    <t>| 0048215371|01|F  |A|      784,97 |     |BRL  |</t>
  </si>
  <si>
    <t>| 0048215372|01|F  |A|       58,43 |     |BRL  |</t>
  </si>
  <si>
    <t>| 0048215373|01|F  |A|      182,61 |     |BRL  |</t>
  </si>
  <si>
    <t>| 0048237268|01|F  |A|       24,16 |     |BRL  |</t>
  </si>
  <si>
    <t>| 0048237269|01|F  |A|      307,53 |     |BRL  |</t>
  </si>
  <si>
    <t>| 0048238135|01|F  |A|        5,24 |     |BRL  |</t>
  </si>
  <si>
    <t>| 0048238141|01|F  |A|       19,65 |     |BRL  |</t>
  </si>
  <si>
    <t>| 0048310606|01|F  |A|       90,21 |     |BRL  |</t>
  </si>
  <si>
    <t>| 0048310607|01|F  |A|      731,66 |     |BRL  |</t>
  </si>
  <si>
    <t>| 0048310608|01|F  |A|       70,18 |     |BRL  |</t>
  </si>
  <si>
    <t>| 0048310609|01|F  |A|      731,66 |     |BRL  |</t>
  </si>
  <si>
    <t>| 0048310610|01|F  |A|      123,31 |     |BRL  |</t>
  </si>
  <si>
    <t>| 0048310611|01|F  |A|    1.134,30 |     |BRL  |</t>
  </si>
  <si>
    <t>| 0048310612|01|F  |A|       90,44 |     |BRL  |</t>
  </si>
  <si>
    <t>| 0048310753|01|F  |A|      920,59 |     |BRL  |</t>
  </si>
  <si>
    <t>| 0048310754|01|F  |A|      116,79 |     |BRL  |</t>
  </si>
  <si>
    <t>| 0048310755|01|F  |A|    1.485,65 |     |BRL  |</t>
  </si>
  <si>
    <t>| 0048310756|01|F  |A|       95,57 |     |BRL  |</t>
  </si>
  <si>
    <t>| 0048310757|01|F  |A|    1.274,26 |     |BRL  |</t>
  </si>
  <si>
    <t>| 0048310758|01|F  |A|      201,76 |     |BRL  |</t>
  </si>
  <si>
    <t>| 0048310759|01|F  |A|    2.952,03 |     |BRL  |</t>
  </si>
  <si>
    <t>| 0048310760|01|F  |A|      148,66 |     |BRL  |</t>
  </si>
  <si>
    <t>| 0048310761|01|F  |A|    2.336,14 |     |BRL  |</t>
  </si>
  <si>
    <t>| 0048310762|01|F  |A|      233,61 |     |BRL  |</t>
  </si>
  <si>
    <t>| 0048310763|01|F  |A|    1.762,76 |     |BRL  |</t>
  </si>
  <si>
    <t>| 0048310764|01|F  |A|      106,20 |     |BRL  |</t>
  </si>
  <si>
    <t>| 0048310765|01|F  |A|    1.284,88 |     |BRL  |</t>
  </si>
  <si>
    <t>| 0048310766|01|F  |A|      203,39 |     |BRL  |</t>
  </si>
  <si>
    <t>| 0048310767|01|F  |A|   30.007,17 |     |BRL  |</t>
  </si>
  <si>
    <t>| 0048310768|01|F  |A|      179,47 |     |BRL  |</t>
  </si>
  <si>
    <t>| 0048310769|01|F  |A|    2.373,02 |     |BRL  |</t>
  </si>
  <si>
    <t>| 0048310770|01|F  |A|      221,33 |     |BRL  |</t>
  </si>
  <si>
    <t>| 0048310771|01|F  |A|    3.110,89 |     |BRL  |</t>
  </si>
  <si>
    <t>| 0048310772|01|F  |A|      195,44 |     |BRL  |</t>
  </si>
  <si>
    <t>| 0048310773|01|F  |A|    2.592,40 |     |BRL  |</t>
  </si>
  <si>
    <t>| 0048310774|01|F  |A|      301,59 |     |BRL  |</t>
  </si>
  <si>
    <t>| 0048310775|01|F  |A|    3.567,93 |     |BRL  |</t>
  </si>
  <si>
    <t>| 0048310776|01|F  |A|      208,11 |     |BRL  |</t>
  </si>
  <si>
    <t>| 0048310777|01|F  |A|    3.015,74 |     |BRL  |</t>
  </si>
  <si>
    <t>| 0048310778|01|F  |A|      208,10 |     |BRL  |</t>
  </si>
  <si>
    <t>| 0048310779|01|F  |A|    2.442,34 |     |BRL  |</t>
  </si>
  <si>
    <t>| 0048310780|01|F  |A|      172,02 |     |BRL  |</t>
  </si>
  <si>
    <t>| 0048310781|01|F  |A|    2.017,60 |     |BRL  |</t>
  </si>
  <si>
    <t>| 0048310782|01|F  |A|      138,06 |     |BRL  |</t>
  </si>
  <si>
    <t>| 0048310783|01|F  |A|    1.855,07 |     |BRL  |</t>
  </si>
  <si>
    <t>| 0048310784|01|F  |A|      120,80 |     |BRL  |</t>
  </si>
  <si>
    <t>| 0048310785|01|F  |A|    1.708,37 |     |BRL  |</t>
  </si>
  <si>
    <t>| 0048310786|01|F  |A|      138,06 |     |BRL  |</t>
  </si>
  <si>
    <t>| 0048310787|01|F  |A|    1.855,07 |     |BRL  |</t>
  </si>
  <si>
    <t>| 0048310788|01|F  |A|      120,80 |     |BRL  |</t>
  </si>
  <si>
    <t>| 0048310789|01|F  |A|    1.708,37 |     |BRL  |</t>
  </si>
  <si>
    <t>| 0048320949|01|F  |A|      214,47 |     |BRL  |</t>
  </si>
  <si>
    <t>| 0048320950|01|F  |A|    1.618,28 |     |BRL  |</t>
  </si>
  <si>
    <t>| 0048320951|01|F  |A|       97,49 |     |BRL  |</t>
  </si>
  <si>
    <t>| 0048320952|01|F  |A|    1.179,56 |     |BRL  |</t>
  </si>
  <si>
    <t>| 0048320953|01|F  |A|      214,47 |     |BRL  |</t>
  </si>
  <si>
    <t>| 0048320954|01|F  |A|    1.618,28 |     |BRL  |</t>
  </si>
  <si>
    <t>| 0048320955|01|F  |A|       97,49 |     |BRL  |</t>
  </si>
  <si>
    <t>| 0048320956|01|F  |A|    1.179,56 |     |BRL  |</t>
  </si>
  <si>
    <t>| 0048320957|01|F  |A|      214,47 |     |BRL  |</t>
  </si>
  <si>
    <t>| 0048320958|01|F  |A|    1.618,28 |     |BRL  |</t>
  </si>
  <si>
    <t>| 0048320959|01|F  |A|       97,49 |     |BRL  |</t>
  </si>
  <si>
    <t>| 0048320960|01|F  |A|    1.179,56 |     |BRL  |</t>
  </si>
  <si>
    <t>| 0048320961|01|F  |A|      214,47 |     |BRL  |</t>
  </si>
  <si>
    <t>| 0048320962|01|F  |A|    1.618,28 |     |BRL  |</t>
  </si>
  <si>
    <t>| 0048320963|01|F  |A|       97,49 |     |BRL  |</t>
  </si>
  <si>
    <t>| 0048320964|01|F  |A|    1.179,56 |     |BRL  |</t>
  </si>
  <si>
    <t>| 0048320965|01|F  |A|      214,47 |     |BRL  |</t>
  </si>
  <si>
    <t>| 0048320966|01|F  |A|    1.618,28 |     |BRL  |</t>
  </si>
  <si>
    <t>| 0048320967|01|F  |A|       97,49 |     |BRL  |</t>
  </si>
  <si>
    <t>| 0048320968|01|F  |A|    1.179,56 |     |BRL  |</t>
  </si>
  <si>
    <t>| 0048320969|01|F  |A|      214,47 |     |BRL  |</t>
  </si>
  <si>
    <t>| 0048320970|01|F  |A|    1.618,28 |     |BRL  |</t>
  </si>
  <si>
    <t>| 0048320971|01|F  |A|       97,49 |     |BRL  |</t>
  </si>
  <si>
    <t>| 0048320972|01|F  |A|    1.179,56 |     |BRL  |</t>
  </si>
  <si>
    <t>| 0048320973|01|F  |A|      214,47 |     |BRL  |</t>
  </si>
  <si>
    <t>| 0048320974|01|F  |A|    1.618,28 |     |BRL  |</t>
  </si>
  <si>
    <t>| 0048320995|01|F  |A|       97,49 |     |BRL  |</t>
  </si>
  <si>
    <t>| 0048320996|01|F  |A|    1.179,56 |     |BRL  |</t>
  </si>
  <si>
    <t>| 0048320997|01|F  |A|      214,47 |     |BRL  |</t>
  </si>
  <si>
    <t>| 0048320998|01|F  |A|    1.618,28 |     |BRL  |</t>
  </si>
  <si>
    <t>| 0048320999|01|F  |A|       97,49 |     |BRL  |</t>
  </si>
  <si>
    <t>| 0048321000|01|F  |A|    1.179,56 |     |BRL  |</t>
  </si>
  <si>
    <t>| 0048333056|01|F  |A|       64,89 |     |BRL  |</t>
  </si>
  <si>
    <t>| 0048333057|01|F  |A|      737,00 |     |BRL  |</t>
  </si>
  <si>
    <t>| 0048333058|01|F  |A|       10,66 |     |BRL  |</t>
  </si>
  <si>
    <t>| 0048333059|01|F  |A|        0,01 |     |BRL  |</t>
  </si>
  <si>
    <t>| 0048333060|01|F  |A|       64,89 |     |BRL  |</t>
  </si>
  <si>
    <t>| 0048333061|01|F  |A|      737,00 |     |BRL  |</t>
  </si>
  <si>
    <t>| 0048333062|01|F  |A|       10,66 |     |BRL  |</t>
  </si>
  <si>
    <t>| 0048333063|01|F  |A|        0,01 |     |BRL  |</t>
  </si>
  <si>
    <t>| 0048333064|01|F  |A|       61,83 |     |BRL  |</t>
  </si>
  <si>
    <t>| 0048333065|01|F  |A|      664,00 |     |BRL  |</t>
  </si>
  <si>
    <t>| 0048333066|01|F  |A|        6,92 |     |BRL  |</t>
  </si>
  <si>
    <t>| 0048333067|01|F  |A|        0,01 |     |BRL  |</t>
  </si>
  <si>
    <t>| 0048333068|01|F  |A|       64,89 |     |BRL  |</t>
  </si>
  <si>
    <t>| 0048333069|01|F  |A|      737,00 |     |BRL  |</t>
  </si>
  <si>
    <t>| 0048333070|01|F  |A|       10,66 |     |BRL  |</t>
  </si>
  <si>
    <t>| 0048333071|01|F  |A|        0,01 |     |BRL  |</t>
  </si>
  <si>
    <t>| 0048333072|01|F  |A|       64,89 |     |BRL  |</t>
  </si>
  <si>
    <t>| 0048333073|01|F  |A|      737,00 |     |BRL  |</t>
  </si>
  <si>
    <t>| 0048333074|01|F  |A|       10,66 |     |BRL  |</t>
  </si>
  <si>
    <t>| 0048333075|01|F  |A|        0,01 |     |BRL  |</t>
  </si>
  <si>
    <t>| 0048333076|01|F  |A|       64,89 |     |BRL  |</t>
  </si>
  <si>
    <t>| 0048333077|01|F  |A|      737,00 |     |BRL  |</t>
  </si>
  <si>
    <t>| 0048333078|01|F  |A|       10,66 |     |BRL  |</t>
  </si>
  <si>
    <t>| 0048333079|01|F  |A|        0,01 |     |BRL  |</t>
  </si>
  <si>
    <t>| 0048333080|01|F  |A|       64,89 |     |BRL  |</t>
  </si>
  <si>
    <t>| 0048333081|01|F  |A|      737,00 |     |BRL  |</t>
  </si>
  <si>
    <t>| 0048333082|01|F  |A|       10,66 |     |BRL  |</t>
  </si>
  <si>
    <t>| 0048333083|01|F  |A|        0,01 |     |BRL  |</t>
  </si>
  <si>
    <t>| 0048333084|01|F  |A|       59,05 |     |BRL  |</t>
  </si>
  <si>
    <t>| 0048333085|01|F  |A|      825,00 |     |BRL  |</t>
  </si>
  <si>
    <t>| 0048333086|01|F  |A|        0,01 |     |BRL  |</t>
  </si>
  <si>
    <t>| 0048333087|01|F  |A|       56,10 |     |BRL  |</t>
  </si>
  <si>
    <t>| 0048333088|01|F  |A|      714,00 |     |BRL  |</t>
  </si>
  <si>
    <t>| 0048333089|01|F  |A|        0,01 |     |BRL  |</t>
  </si>
  <si>
    <t>| 0048333090|01|F  |A|       56,10 |     |BRL  |</t>
  </si>
  <si>
    <t>| 0048333091|01|F  |A|      686,00 |     |BRL  |</t>
  </si>
  <si>
    <t>| 0048333092|01|F  |A|        0,01 |     |BRL  |</t>
  </si>
  <si>
    <t>| 0048333093|01|F  |A|       70,86 |     |BRL  |</t>
  </si>
  <si>
    <t>| 0048333094|01|F  |A|    1.019,00 |     |BRL  |</t>
  </si>
  <si>
    <t>| 0048333095|01|F  |A|        0,01 |     |BRL  |</t>
  </si>
  <si>
    <t>| 0048333096|01|F  |A|       62,00 |     |BRL  |</t>
  </si>
  <si>
    <t>| 0048333097|01|F  |A|      856,00 |     |BRL  |</t>
  </si>
  <si>
    <t>| 0048333098|01|F  |A|        0,01 |     |BRL  |</t>
  </si>
  <si>
    <t>| 0048333099|01|F  |A|       73,01 |     |BRL  |</t>
  </si>
  <si>
    <t>| 0048333100|01|F  |A|      952,00 |     |BRL  |</t>
  </si>
  <si>
    <t>| 0048333101|01|F  |A|        0,36 |     |BRL  |</t>
  </si>
  <si>
    <t>| 0048333102|01|F  |A|        0,01 |     |BRL  |</t>
  </si>
  <si>
    <t>| 0048333103|01|F  |A|       64,89 |     |BRL  |</t>
  </si>
  <si>
    <t>| 0048333104|01|F  |A|      754,00 |     |BRL  |</t>
  </si>
  <si>
    <t>| 0048333105|01|F  |A|        0,15 |     |BRL  |</t>
  </si>
  <si>
    <t>| 0048333106|01|F  |A|        0,01 |     |BRL  |</t>
  </si>
  <si>
    <t>| 0048333107|01|F  |A|       63,48 |     |BRL  |</t>
  </si>
  <si>
    <t>| 0048333108|01|F  |A|      871,00 |     |BRL  |</t>
  </si>
  <si>
    <t>| 0048333109|01|F  |A|        0,73 |     |BRL  |</t>
  </si>
  <si>
    <t>| 0048333110|01|F  |A|        0,01 |     |BRL  |</t>
  </si>
  <si>
    <t>| 0048333111|01|F  |A|       57,57 |     |BRL  |</t>
  </si>
  <si>
    <t>| 0048333112|01|F  |A|      655,00 |     |BRL  |</t>
  </si>
  <si>
    <t>| 0048333113|01|F  |A|       14,21 |     |BRL  |</t>
  </si>
  <si>
    <t>| 0048333114|01|F  |A|        0,01 |     |BRL  |</t>
  </si>
  <si>
    <t>| 0048333135|01|F  |A|       57,57 |     |BRL  |</t>
  </si>
  <si>
    <t>| 0048333136|01|F  |A|      655,00 |     |BRL  |</t>
  </si>
  <si>
    <t>| 0048333137|01|F  |A|       14,21 |     |BRL  |</t>
  </si>
  <si>
    <t>| 0048333138|01|F  |A|        0,01 |     |BRL  |</t>
  </si>
  <si>
    <t>| 0048333139|01|F  |A|       64,89 |     |BRL  |</t>
  </si>
  <si>
    <t>| 0048333140|01|F  |A|      737,00 |     |BRL  |</t>
  </si>
  <si>
    <t>| 0048333141|01|F  |A|       10,66 |     |BRL  |</t>
  </si>
  <si>
    <t>| 0048333142|01|F  |A|        0,01 |     |BRL  |</t>
  </si>
  <si>
    <t>| 0048333143|01|F  |A|       64,89 |     |BRL  |</t>
  </si>
  <si>
    <t>| 0048333144|01|F  |A|      737,00 |     |BRL  |</t>
  </si>
  <si>
    <t>| 0048333145|01|F  |A|       10,66 |     |BRL  |</t>
  </si>
  <si>
    <t>| 0048333146|01|F  |A|        0,01 |     |BRL  |</t>
  </si>
  <si>
    <t>| 0048333147|01|F  |A|       61,83 |     |BRL  |</t>
  </si>
  <si>
    <t>| 0048333148|01|F  |A|      664,00 |     |BRL  |</t>
  </si>
  <si>
    <t>| 0048333149|01|F  |A|        6,92 |     |BRL  |</t>
  </si>
  <si>
    <t>| 0048333150|01|F  |A|        0,01 |     |BRL  |</t>
  </si>
  <si>
    <t>| 0048333151|01|F  |A|       64,89 |     |BRL  |</t>
  </si>
  <si>
    <t>| 0048333152|01|F  |A|      737,00 |     |BRL  |</t>
  </si>
  <si>
    <t>| 0048333153|01|F  |A|       10,66 |     |BRL  |</t>
  </si>
  <si>
    <t>| 0048333154|01|F  |A|        0,01 |     |BRL  |</t>
  </si>
  <si>
    <t>| 0048333155|01|F  |A|       64,89 |     |BRL  |</t>
  </si>
  <si>
    <t>| 0048333156|01|F  |A|      737,00 |     |BRL  |</t>
  </si>
  <si>
    <t>| 0048333157|01|F  |A|       10,66 |     |BRL  |</t>
  </si>
  <si>
    <t>| 0048333158|01|F  |A|        0,01 |     |BRL  |</t>
  </si>
  <si>
    <t>| 0048333159|01|F  |A|       64,89 |     |BRL  |</t>
  </si>
  <si>
    <t>| 0048333160|01|F  |A|      737,00 |     |BRL  |</t>
  </si>
  <si>
    <t>| 0048333161|01|F  |A|       10,66 |     |BRL  |</t>
  </si>
  <si>
    <t>| 0048333162|01|F  |A|        0,01 |     |BRL  |</t>
  </si>
  <si>
    <t>| 0048333163|01|F  |A|       64,89 |     |BRL  |</t>
  </si>
  <si>
    <t>| 0048333164|01|F  |A|      737,00 |     |BRL  |</t>
  </si>
  <si>
    <t>| 0048333165|01|F  |A|       10,66 |     |BRL  |</t>
  </si>
  <si>
    <t>| 0048333166|01|F  |A|        0,01 |     |BRL  |</t>
  </si>
  <si>
    <t>| 0048333167|01|F  |A|       56,10 |     |BRL  |</t>
  </si>
  <si>
    <t>| 0048333168|01|F  |A|      714,00 |     |BRL  |</t>
  </si>
  <si>
    <t>| 0048333169|01|F  |A|        0,01 |     |BRL  |</t>
  </si>
  <si>
    <t>| 0048333170|01|F  |A|       56,10 |     |BRL  |</t>
  </si>
  <si>
    <t>| 0048333171|01|F  |A|      686,00 |     |BRL  |</t>
  </si>
  <si>
    <t>| 0048333172|01|F  |A|        0,01 |     |BRL  |</t>
  </si>
  <si>
    <t>| 0048333173|01|F  |A|       56,10 |     |BRL  |</t>
  </si>
  <si>
    <t>| 0048333174|01|F  |A|      686,00 |     |BRL  |</t>
  </si>
  <si>
    <t>| 0048333175|01|F  |A|        0,01 |     |BRL  |</t>
  </si>
  <si>
    <t>| 0048333176|01|F  |A|       70,86 |     |BRL  |</t>
  </si>
  <si>
    <t>| 0048333177|01|F  |A|    1.019,00 |     |BRL  |</t>
  </si>
  <si>
    <t>| 0048333178|01|F  |A|        0,01 |     |BRL  |</t>
  </si>
  <si>
    <t>| 0048333179|01|F  |A|       62,00 |     |BRL  |</t>
  </si>
  <si>
    <t>| 0048333180|01|F  |A|      856,00 |     |BRL  |</t>
  </si>
  <si>
    <t>| 0048333181|01|F  |A|        0,01 |     |BRL  |</t>
  </si>
  <si>
    <t>| 0048333182|01|F  |A|       73,01 |     |BRL  |</t>
  </si>
  <si>
    <t>| 0048333183|01|F  |A|      952,00 |     |BRL  |</t>
  </si>
  <si>
    <t>| 0048333184|01|F  |A|        0,36 |     |BRL  |</t>
  </si>
  <si>
    <t>| 0048333185|01|F  |A|        0,01 |     |BRL  |</t>
  </si>
  <si>
    <t>| 0048333186|01|F  |A|       64,89 |     |BRL  |</t>
  </si>
  <si>
    <t>| 0048333187|01|F  |A|      754,00 |     |BRL  |</t>
  </si>
  <si>
    <t>| 0048333188|01|F  |A|        0,15 |     |BRL  |</t>
  </si>
  <si>
    <t>| 0048333189|01|F  |A|        0,01 |     |BRL  |</t>
  </si>
  <si>
    <t>| 0048333190|01|F  |A|       63,48 |     |BRL  |</t>
  </si>
  <si>
    <t>| 0048333191|01|F  |A|      871,00 |     |BRL  |</t>
  </si>
  <si>
    <t>| 0048333192|01|F  |A|        0,73 |     |BRL  |</t>
  </si>
  <si>
    <t>| 0048333193|01|F  |A|        0,01 |     |BRL  |</t>
  </si>
  <si>
    <t>| 0048333194|01|F  |A|       57,57 |     |BRL  |</t>
  </si>
  <si>
    <t>| 0048333195|01|F  |A|      655,00 |     |BRL  |</t>
  </si>
  <si>
    <t>| 0048333196|01|F  |A|       14,21 |     |BRL  |</t>
  </si>
  <si>
    <t>| 0048333197|01|F  |A|        0,01 |     |BRL  |</t>
  </si>
  <si>
    <t>| 0048333198|01|F  |A|       57,57 |     |BRL  |</t>
  </si>
  <si>
    <t>| 0048333199|01|F  |A|      655,00 |     |BRL  |</t>
  </si>
  <si>
    <t>| 0048333200|01|F  |A|       14,21 |     |BRL  |</t>
  </si>
  <si>
    <t>| 0048333201|01|F  |A|        0,01 |     |BRL  |</t>
  </si>
  <si>
    <t>Nºreg.cond</t>
  </si>
  <si>
    <t>Nº</t>
  </si>
  <si>
    <t>E</t>
  </si>
  <si>
    <t>Mont.</t>
  </si>
  <si>
    <t>Unid.</t>
  </si>
  <si>
    <t>A</t>
  </si>
  <si>
    <t>BRL</t>
  </si>
  <si>
    <t>%</t>
  </si>
  <si>
    <t>B</t>
  </si>
  <si>
    <t>*</t>
  </si>
  <si>
    <t>AQA0SYSTQV000391KONP==========</t>
  </si>
  <si>
    <t>Routes Key</t>
  </si>
  <si>
    <t>BV*</t>
  </si>
  <si>
    <t>RD*</t>
  </si>
  <si>
    <t>damarisp</t>
  </si>
  <si>
    <t>jessicasouza</t>
  </si>
  <si>
    <t>gersono</t>
  </si>
  <si>
    <t>schleicher</t>
  </si>
  <si>
    <t>Auditor</t>
  </si>
  <si>
    <t>ZF01</t>
  </si>
  <si>
    <t>ZF02</t>
  </si>
  <si>
    <t>ZF04</t>
  </si>
  <si>
    <t>ZFA2</t>
  </si>
  <si>
    <t>ZFA4</t>
  </si>
  <si>
    <t>ZFM1</t>
  </si>
  <si>
    <t>AuditoreId</t>
  </si>
  <si>
    <t>ConditionName</t>
  </si>
  <si>
    <t>Frete Mínimo/Faixa</t>
  </si>
  <si>
    <t>Frete Peso (tonelada)</t>
  </si>
  <si>
    <t>Frete Valor</t>
  </si>
  <si>
    <t>Pedágio</t>
  </si>
  <si>
    <t>Taxa Coleta</t>
  </si>
  <si>
    <t>Complemento Excedente</t>
  </si>
  <si>
    <t>EP0 File</t>
  </si>
  <si>
    <t>Q:\APPS\SAP\EP0\WID_LOGISTICA\TABLES_SAP\</t>
  </si>
  <si>
    <t>TVRO.xlsx</t>
  </si>
  <si>
    <t>Ultima execução:</t>
  </si>
  <si>
    <t>SHP List</t>
  </si>
  <si>
    <t>https://box.weg.net/logistics/FreightAudit/_vti_bin/Lists.asmx</t>
  </si>
  <si>
    <t>{57660F3B-D137-4B4D-8F37-A62FD9AF2F79}</t>
  </si>
  <si>
    <t>Status</t>
  </si>
  <si>
    <t>FreightRatesDoubleCheck</t>
  </si>
  <si>
    <t>0048389270</t>
  </si>
  <si>
    <t>0048397997</t>
  </si>
  <si>
    <t>0048397999</t>
  </si>
  <si>
    <t>0048398001</t>
  </si>
  <si>
    <t>0048398003</t>
  </si>
  <si>
    <t>0048398005</t>
  </si>
  <si>
    <t>0048889731</t>
  </si>
  <si>
    <t>0048389271</t>
  </si>
  <si>
    <t>0048389269</t>
  </si>
  <si>
    <t>0048889730</t>
  </si>
  <si>
    <t>0048397996</t>
  </si>
  <si>
    <t>0048397998</t>
  </si>
  <si>
    <t>0048398000</t>
  </si>
  <si>
    <t>0048398002</t>
  </si>
  <si>
    <t>0048398004</t>
  </si>
  <si>
    <t>23.01.2023                   Saída dinâmica de lista                           1</t>
  </si>
  <si>
    <t>23.01.2023       Freight rates - Detalhe condição tarifas de frete           1</t>
  </si>
  <si>
    <t>| 0047959598|01|F  |A|      516,10 |     |BRL  |</t>
  </si>
  <si>
    <t>| 0048389269|01|F  |A|       74,05 |     |BRL  |</t>
  </si>
  <si>
    <t>| 0048389270|01|F  |A|      425,06 |     |BRL  |</t>
  </si>
  <si>
    <t>| 0048389271|01|F  |A|        1,27 |     |BRL  |</t>
  </si>
  <si>
    <t>| 0048397996|01|F  |A|       57,46 |     |BRL  |</t>
  </si>
  <si>
    <t>| 0048397997|01|F  |A|      381,40 |     |BRL  |</t>
  </si>
  <si>
    <t>| 0048397998|01|F  |A|       72,72 |     |BRL  |</t>
  </si>
  <si>
    <t>| 0048397999|01|F  |A|      404,00 |     |BRL  |</t>
  </si>
  <si>
    <t>| 0048398000|01|F  |A|       63,36 |     |BRL  |</t>
  </si>
  <si>
    <t>| 0048398001|01|F  |A|      352,00 |     |BRL  |</t>
  </si>
  <si>
    <t>| 0048398002|01|F  |A|       66,96 |     |BRL  |</t>
  </si>
  <si>
    <t>| 0048398003|01|F  |A|      372,00 |     |BRL  |</t>
  </si>
  <si>
    <t>| 0048398004|01|F  |A|       59,42 |     |BRL  |</t>
  </si>
  <si>
    <t>| 0048398005|01|F  |A|      330,10 |     |BRL  |</t>
  </si>
  <si>
    <t>| 0048889730|01|F  |A|       93,73 |     |BRL  |</t>
  </si>
  <si>
    <t>| 0048889731|01|F  |B|       16,00 |     |%    |</t>
  </si>
  <si>
    <t>|*          |  |   | |3.288.881,28 |     |     |</t>
  </si>
  <si>
    <t>Completed</t>
  </si>
  <si>
    <t>Deliveries:</t>
  </si>
  <si>
    <t>Análise/Planilha:</t>
  </si>
  <si>
    <t>Propostas:</t>
  </si>
  <si>
    <t>Participantes</t>
  </si>
  <si>
    <t xml:space="preserve"> </t>
  </si>
  <si>
    <t>M</t>
  </si>
  <si>
    <t>Mínimo</t>
  </si>
  <si>
    <t>V</t>
  </si>
  <si>
    <t>Valor</t>
  </si>
  <si>
    <t>Faixa</t>
  </si>
  <si>
    <t>Excedente</t>
  </si>
  <si>
    <t>G</t>
  </si>
  <si>
    <t>Gris/Percentual</t>
  </si>
  <si>
    <t>P KG</t>
  </si>
  <si>
    <t>Pedágio por kg</t>
  </si>
  <si>
    <t>P 100</t>
  </si>
  <si>
    <t>Pedágio por fração de 100</t>
  </si>
  <si>
    <t>P FX</t>
  </si>
  <si>
    <t>Pedágio fixo</t>
  </si>
  <si>
    <t>Dt criação Coleta</t>
  </si>
  <si>
    <t>Z_Ano</t>
  </si>
  <si>
    <t>Z_Período</t>
  </si>
  <si>
    <t>Nº transporte Pai</t>
  </si>
  <si>
    <t>Valor Mercadoria</t>
  </si>
  <si>
    <t>Z_Local</t>
  </si>
  <si>
    <t>Z_Unidade</t>
  </si>
  <si>
    <t>Receb.merc</t>
  </si>
  <si>
    <t>Descr. receb da mercadoria</t>
  </si>
  <si>
    <t>Z_Cidade</t>
  </si>
  <si>
    <t>Z_UF</t>
  </si>
  <si>
    <t>Z_Regiao</t>
  </si>
  <si>
    <t>Z_Route_Name</t>
  </si>
  <si>
    <t>Z_Entregas</t>
  </si>
  <si>
    <t>Volumes</t>
  </si>
  <si>
    <t>Z_PesoKg</t>
  </si>
  <si>
    <t>Chave Deliveries:</t>
  </si>
  <si>
    <t>Análise</t>
  </si>
  <si>
    <t>UF</t>
  </si>
  <si>
    <t>Itinerário</t>
  </si>
  <si>
    <t>Dono Itinerário</t>
  </si>
  <si>
    <t>Entregas</t>
  </si>
  <si>
    <t>Peso Bruto kg</t>
  </si>
  <si>
    <t>Valor Merc. BRL</t>
  </si>
  <si>
    <t>Tipos de Tarifa</t>
  </si>
  <si>
    <t>Peso Tonelada</t>
  </si>
  <si>
    <t>TON</t>
  </si>
  <si>
    <t>KG</t>
  </si>
  <si>
    <t>Rótulos de Linha</t>
  </si>
  <si>
    <t>(vazio)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</si>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</sst>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8" fillId="4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2" borderId="0" xfId="1" applyFont="1" applyFill="1"/>
    <xf numFmtId="0" fontId="3" fillId="0" borderId="0" xfId="0" applyFont="1"/>
    <xf numFmtId="0" fontId="3" fillId="0" borderId="0" xfId="1" applyFont="1"/>
    <xf numFmtId="22" fontId="3" fillId="0" borderId="0" xfId="1" applyNumberFormat="1" applyFont="1"/>
    <xf numFmtId="0" fontId="3" fillId="0" borderId="0" xfId="1" quotePrefix="1" applyFont="1"/>
    <xf numFmtId="0" fontId="4" fillId="0" borderId="0" xfId="2" applyFont="1" applyAlignment="1">
      <alignment horizontal="left"/>
    </xf>
    <xf numFmtId="49" fontId="3" fillId="0" borderId="0" xfId="2" applyNumberFormat="1" applyFont="1" applyAlignment="1">
      <alignment horizontal="left"/>
    </xf>
    <xf numFmtId="49" fontId="4" fillId="0" borderId="0" xfId="2" applyNumberFormat="1" applyFont="1" applyAlignment="1">
      <alignment horizontal="left"/>
    </xf>
    <xf numFmtId="0" fontId="5" fillId="0" borderId="0" xfId="0" applyFont="1"/>
    <xf numFmtId="49" fontId="5" fillId="0" borderId="0" xfId="0" applyNumberFormat="1" applyFont="1"/>
    <xf numFmtId="49" fontId="0" fillId="0" borderId="0" xfId="0" applyNumberFormat="1"/>
    <xf numFmtId="0" fontId="2" fillId="2" borderId="0" xfId="2" applyFont="1" applyFill="1" applyAlignment="1">
      <alignment horizontal="center"/>
    </xf>
    <xf numFmtId="0" fontId="0" fillId="3" borderId="0" xfId="0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3" borderId="0" xfId="0" applyFont="1" applyFill="1"/>
    <xf numFmtId="0" fontId="10" fillId="3" borderId="0" xfId="0" applyFont="1" applyFill="1" applyAlignment="1">
      <alignment horizontal="left"/>
    </xf>
    <xf numFmtId="0" fontId="2" fillId="3" borderId="0" xfId="0" applyFont="1" applyFill="1"/>
    <xf numFmtId="3" fontId="12" fillId="3" borderId="0" xfId="3" applyNumberFormat="1" applyFont="1" applyFill="1"/>
    <xf numFmtId="3" fontId="12" fillId="3" borderId="0" xfId="0" applyNumberFormat="1" applyFont="1" applyFill="1"/>
    <xf numFmtId="0" fontId="9" fillId="3" borderId="1" xfId="0" applyFont="1" applyFill="1" applyBorder="1" applyAlignment="1">
      <alignment horizontal="left"/>
    </xf>
    <xf numFmtId="0" fontId="9" fillId="3" borderId="2" xfId="0" applyFont="1" applyFill="1" applyBorder="1"/>
    <xf numFmtId="0" fontId="9" fillId="3" borderId="3" xfId="0" applyFont="1" applyFill="1" applyBorder="1"/>
    <xf numFmtId="0" fontId="10" fillId="0" borderId="0" xfId="0" applyFont="1"/>
    <xf numFmtId="0" fontId="9" fillId="0" borderId="0" xfId="0" applyFont="1"/>
    <xf numFmtId="0" fontId="11" fillId="3" borderId="4" xfId="0" applyFont="1" applyFill="1" applyBorder="1"/>
    <xf numFmtId="0" fontId="0" fillId="3" borderId="5" xfId="0" applyFill="1" applyBorder="1"/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left"/>
    </xf>
    <xf numFmtId="0" fontId="9" fillId="3" borderId="8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left"/>
    </xf>
    <xf numFmtId="43" fontId="2" fillId="3" borderId="0" xfId="4" applyFont="1" applyFill="1"/>
    <xf numFmtId="43" fontId="12" fillId="3" borderId="0" xfId="4" applyFont="1" applyFill="1"/>
    <xf numFmtId="22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2" borderId="0" xfId="2" applyFont="1" applyFill="1" applyAlignment="1">
      <alignment horizontal="center"/>
    </xf>
    <xf numFmtId="43" fontId="3" fillId="0" borderId="0" xfId="4" applyFont="1"/>
    <xf numFmtId="3" fontId="2" fillId="3" borderId="0" xfId="0" applyNumberFormat="1" applyFont="1" applyFill="1"/>
    <xf numFmtId="3" fontId="3" fillId="0" borderId="0" xfId="0" applyNumberFormat="1" applyFont="1"/>
    <xf numFmtId="0" fontId="3" fillId="0" borderId="0" xfId="0" pivotButton="1" applyFont="1"/>
    <xf numFmtId="0" fontId="3" fillId="0" borderId="0" xfId="0" applyFont="1" applyAlignment="1">
      <alignment horizontal="left"/>
    </xf>
    <xf numFmtId="164" fontId="3" fillId="0" borderId="0" xfId="5" applyNumberFormat="1" applyFont="1"/>
    <xf numFmtId="10" fontId="3" fillId="0" borderId="0" xfId="6" applyNumberFormat="1" applyFont="1"/>
  </cellXfs>
  <cellStyles count="7">
    <cellStyle name="Moeda" xfId="5" builtinId="4"/>
    <cellStyle name="Neutro" xfId="3" builtinId="28"/>
    <cellStyle name="Normal" xfId="0" builtinId="0"/>
    <cellStyle name="Normal 2" xfId="1" xr:uid="{86B7C92C-D077-4D5F-84B9-E18248525B30}"/>
    <cellStyle name="Normal 3" xfId="2" xr:uid="{818833EE-DA0D-455E-9106-7D9D7C4274D2}"/>
    <cellStyle name="Porcentagem" xfId="6" builtinId="5"/>
    <cellStyle name="Vírgula" xfId="4" builtinId="3"/>
  </cellStyles>
  <dxfs count="7"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64" formatCode="_-&quot;R$&quot;\ * #,##0_-;\-&quot;R$&quot;\ * #,##0_-;_-&quot;R$&quot;\ * &quot;-&quot;??_-;_-@_-"/>
    </dxf>
    <dxf>
      <numFmt numFmtId="164" formatCode="_-&quot;R$&quot;\ * #,##0_-;\-&quot;R$&quot;\ * #,##0_-;_-&quot;R$&quot;\ * &quot;-&quot;??_-;_-@_-"/>
    </dxf>
    <dxf>
      <numFmt numFmtId="164" formatCode="_-&quot;R$&quot;\ * #,##0_-;\-&quot;R$&quot;\ * #,##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161925</xdr:rowOff>
    </xdr:from>
    <xdr:to>
      <xdr:col>10</xdr:col>
      <xdr:colOff>514350</xdr:colOff>
      <xdr:row>6</xdr:row>
      <xdr:rowOff>19050</xdr:rowOff>
    </xdr:to>
    <xdr:sp macro="[0]!UpdateDeliveri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AE317AD-8B88-4213-8EB2-FBFB376E284A}"/>
            </a:ext>
          </a:extLst>
        </xdr:cNvPr>
        <xdr:cNvSpPr/>
      </xdr:nvSpPr>
      <xdr:spPr>
        <a:xfrm>
          <a:off x="4591050" y="352425"/>
          <a:ext cx="3238500" cy="8096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Atualizar</a:t>
          </a:r>
          <a:r>
            <a:rPr lang="pt-BR" sz="1600" b="1" baseline="0"/>
            <a:t> Deliveries</a:t>
          </a:r>
          <a:endParaRPr lang="pt-BR" sz="1600" b="1"/>
        </a:p>
      </xdr:txBody>
    </xdr:sp>
    <xdr:clientData/>
  </xdr:twoCellAnchor>
  <xdr:twoCellAnchor>
    <xdr:from>
      <xdr:col>5</xdr:col>
      <xdr:colOff>161925</xdr:colOff>
      <xdr:row>7</xdr:row>
      <xdr:rowOff>171450</xdr:rowOff>
    </xdr:from>
    <xdr:to>
      <xdr:col>10</xdr:col>
      <xdr:colOff>514350</xdr:colOff>
      <xdr:row>12</xdr:row>
      <xdr:rowOff>28575</xdr:rowOff>
    </xdr:to>
    <xdr:sp macro="[0]!UpdatePric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A11882D-D97D-42A4-924C-E4895C65E148}"/>
            </a:ext>
          </a:extLst>
        </xdr:cNvPr>
        <xdr:cNvSpPr/>
      </xdr:nvSpPr>
      <xdr:spPr>
        <a:xfrm>
          <a:off x="5800725" y="1504950"/>
          <a:ext cx="2971800" cy="809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Atualizar Price</a:t>
          </a:r>
        </a:p>
      </xdr:txBody>
    </xdr:sp>
    <xdr:clientData/>
  </xdr:twoCellAnchor>
  <xdr:twoCellAnchor>
    <xdr:from>
      <xdr:col>5</xdr:col>
      <xdr:colOff>161925</xdr:colOff>
      <xdr:row>13</xdr:row>
      <xdr:rowOff>142875</xdr:rowOff>
    </xdr:from>
    <xdr:to>
      <xdr:col>10</xdr:col>
      <xdr:colOff>514350</xdr:colOff>
      <xdr:row>18</xdr:row>
      <xdr:rowOff>0</xdr:rowOff>
    </xdr:to>
    <xdr:sp macro="[0]!RunCalc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1ED90C1-60BD-43AC-9D42-642BFDC1B173}"/>
            </a:ext>
          </a:extLst>
        </xdr:cNvPr>
        <xdr:cNvSpPr/>
      </xdr:nvSpPr>
      <xdr:spPr>
        <a:xfrm>
          <a:off x="5800725" y="2619375"/>
          <a:ext cx="2971800" cy="8096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Simular</a:t>
          </a:r>
          <a:endParaRPr lang="pt-BR" sz="16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Sandro Antunes" refreshedDate="45209.388220949077" createdVersion="8" refreshedVersion="8" minRefreshableVersion="3" recordCount="1" xr:uid="{71E44DE3-FB84-44AF-8ED8-4B1934653B31}">
  <cacheSource type="worksheet">
    <worksheetSource ref="A1:P1048576" sheet="Deliveries"/>
  </cacheSource>
  <cacheFields count="16">
    <cacheField name="Dt criação Coleta" numFmtId="0">
      <sharedItems containsNonDate="0" containsString="0" containsBlank="1"/>
    </cacheField>
    <cacheField name="Z_Ano" numFmtId="0">
      <sharedItems containsNonDate="0" containsString="0" containsBlank="1"/>
    </cacheField>
    <cacheField name="Z_Período" numFmtId="0">
      <sharedItems containsNonDate="0" containsString="0" containsBlank="1"/>
    </cacheField>
    <cacheField name="Nº transporte Pai" numFmtId="0">
      <sharedItems containsNonDate="0" containsString="0" containsBlank="1"/>
    </cacheField>
    <cacheField name="Z_Local" numFmtId="0">
      <sharedItems containsNonDate="0" containsString="0" containsBlank="1"/>
    </cacheField>
    <cacheField name="Z_Unidade" numFmtId="0">
      <sharedItems containsNonDate="0" containsString="0" containsBlank="1"/>
    </cacheField>
    <cacheField name="Receb.merc" numFmtId="0">
      <sharedItems containsNonDate="0" containsString="0" containsBlank="1"/>
    </cacheField>
    <cacheField name="Descr. receb da mercadoria" numFmtId="0">
      <sharedItems containsNonDate="0" containsString="0" containsBlank="1"/>
    </cacheField>
    <cacheField name="Z_Cidade" numFmtId="0">
      <sharedItems containsNonDate="0" containsString="0" containsBlank="1"/>
    </cacheField>
    <cacheField name="Z_UF" numFmtId="0">
      <sharedItems containsNonDate="0" containsString="0" containsBlank="1"/>
    </cacheField>
    <cacheField name="Z_Regiao" numFmtId="0">
      <sharedItems containsNonDate="0" containsString="0" containsBlank="1"/>
    </cacheField>
    <cacheField name="Z_Route_Name" numFmtId="0">
      <sharedItems containsNonDate="0" containsBlank="1" count="8">
        <m/>
        <s v="DF" u="1"/>
        <s v="GO Capital" u="1"/>
        <s v="GO Interior" u="1"/>
        <s v="MS Capital" u="1"/>
        <s v="MS Interior" u="1"/>
        <s v="MT Capital" u="1"/>
        <s v="MT Interior" u="1"/>
      </sharedItems>
    </cacheField>
    <cacheField name="Z_Entregas" numFmtId="0">
      <sharedItems containsNonDate="0" containsString="0" containsBlank="1"/>
    </cacheField>
    <cacheField name="Volumes" numFmtId="0">
      <sharedItems containsNonDate="0" containsString="0" containsBlank="1"/>
    </cacheField>
    <cacheField name="Z_PesoKg" numFmtId="43">
      <sharedItems containsNonDate="0" containsString="0" containsBlank="1"/>
    </cacheField>
    <cacheField name="Valor Mercadoria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m/>
    <m/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FEAD8-CC7E-4A23-A36F-07AD36A6CA37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:B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m="1" x="1"/>
        <item m="1" x="2"/>
        <item m="1" x="3"/>
        <item m="1" x="4"/>
        <item m="1" x="5"/>
        <item m="1" x="6"/>
        <item m="1" x="7"/>
        <item x="0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2">
    <i>
      <x v="7"/>
    </i>
    <i t="grand">
      <x/>
    </i>
  </rowItems>
  <colItems count="1">
    <i/>
  </colItems>
  <formats count="5">
    <format dxfId="6">
      <pivotArea outline="0" collapsedLevelsAreSubtotals="1" fieldPosition="0"/>
    </format>
    <format dxfId="3">
      <pivotArea type="all" dataOnly="0" outline="0" fieldPosition="0"/>
    </format>
    <format dxfId="2">
      <pivotArea field="11" type="button" dataOnly="0" labelOnly="1" outline="0" axis="axisRow" fieldPosition="0"/>
    </format>
    <format dxfId="1">
      <pivotArea dataOnly="0" labelOnly="1" fieldPosition="0">
        <references count="1">
          <reference field="11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73AD1-C11C-48C3-A33F-C3C602B098DC}">
  <sheetPr codeName="Planilha8"/>
  <dimension ref="A1:BB37"/>
  <sheetViews>
    <sheetView tabSelected="1" zoomScaleNormal="100" workbookViewId="0">
      <selection activeCell="L5" sqref="L5:N5"/>
    </sheetView>
  </sheetViews>
  <sheetFormatPr defaultColWidth="0" defaultRowHeight="15" customHeight="1" zeroHeight="1" x14ac:dyDescent="0.25"/>
  <cols>
    <col min="1" max="1" width="2.7109375" customWidth="1"/>
    <col min="2" max="2" width="15.7109375" style="26" customWidth="1"/>
    <col min="3" max="3" width="60.7109375" style="27" customWidth="1"/>
    <col min="4" max="6" width="2.7109375" customWidth="1"/>
    <col min="7" max="14" width="9.140625" customWidth="1"/>
    <col min="15" max="19" width="2.7109375" customWidth="1"/>
    <col min="20" max="20" width="7.5703125" bestFit="1" customWidth="1"/>
    <col min="21" max="21" width="22.140625" bestFit="1" customWidth="1"/>
    <col min="22" max="46" width="2.7109375" customWidth="1"/>
    <col min="47" max="54" width="0" hidden="1" customWidth="1"/>
    <col min="55" max="16384" width="2.7109375" hidden="1"/>
  </cols>
  <sheetData>
    <row r="1" spans="1:46" x14ac:dyDescent="0.25">
      <c r="A1" s="13"/>
      <c r="B1" s="17"/>
      <c r="C1" s="14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</row>
    <row r="2" spans="1:46" x14ac:dyDescent="0.25">
      <c r="A2" s="13"/>
      <c r="B2" s="18" t="s">
        <v>24023</v>
      </c>
      <c r="C2" s="14"/>
      <c r="D2" s="13" t="s">
        <v>24026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28" t="s">
        <v>24065</v>
      </c>
      <c r="U2" s="29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</row>
    <row r="3" spans="1:46" x14ac:dyDescent="0.25">
      <c r="A3" s="13"/>
      <c r="B3" s="18" t="s">
        <v>24057</v>
      </c>
      <c r="C3" s="14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30" t="s">
        <v>24027</v>
      </c>
      <c r="U3" s="31" t="s">
        <v>24028</v>
      </c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</row>
    <row r="4" spans="1:46" x14ac:dyDescent="0.25">
      <c r="A4" s="13"/>
      <c r="B4" s="17"/>
      <c r="C4" s="14"/>
      <c r="D4" s="13"/>
      <c r="E4" s="13"/>
      <c r="F4" s="13"/>
      <c r="G4" s="13"/>
      <c r="H4" s="13"/>
      <c r="I4" s="13"/>
      <c r="J4" s="13"/>
      <c r="K4" s="13"/>
      <c r="L4" s="38" t="s">
        <v>23981</v>
      </c>
      <c r="M4" s="38"/>
      <c r="N4" s="38"/>
      <c r="O4" s="13"/>
      <c r="P4" s="13"/>
      <c r="Q4" s="13"/>
      <c r="R4" s="13"/>
      <c r="S4" s="13"/>
      <c r="T4" s="30" t="s">
        <v>24067</v>
      </c>
      <c r="U4" s="31" t="s">
        <v>24066</v>
      </c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</row>
    <row r="5" spans="1:46" x14ac:dyDescent="0.25">
      <c r="A5" s="13"/>
      <c r="B5" s="18" t="s">
        <v>24022</v>
      </c>
      <c r="C5" s="14"/>
      <c r="D5" s="13" t="s">
        <v>24026</v>
      </c>
      <c r="E5" s="13"/>
      <c r="F5" s="13"/>
      <c r="G5" s="13"/>
      <c r="H5" s="13"/>
      <c r="I5" s="13"/>
      <c r="J5" s="13"/>
      <c r="K5" s="13"/>
      <c r="L5" s="36">
        <v>45100.722615740742</v>
      </c>
      <c r="M5" s="36"/>
      <c r="N5" s="36"/>
      <c r="O5" s="13"/>
      <c r="P5" s="13"/>
      <c r="Q5" s="13"/>
      <c r="R5" s="13"/>
      <c r="S5" s="13"/>
      <c r="T5" s="30" t="s">
        <v>24068</v>
      </c>
      <c r="U5" s="31" t="s">
        <v>24066</v>
      </c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</row>
    <row r="6" spans="1:46" x14ac:dyDescent="0.25">
      <c r="A6" s="13"/>
      <c r="B6" s="18" t="s">
        <v>24024</v>
      </c>
      <c r="C6" s="14"/>
      <c r="D6" s="13" t="s">
        <v>24026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30" t="s">
        <v>24029</v>
      </c>
      <c r="U6" s="31" t="s">
        <v>24030</v>
      </c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</row>
    <row r="7" spans="1:46" x14ac:dyDescent="0.25">
      <c r="A7" s="13"/>
      <c r="B7" s="18"/>
      <c r="C7" s="14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30" t="s">
        <v>20</v>
      </c>
      <c r="U7" s="31" t="s">
        <v>24031</v>
      </c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</row>
    <row r="8" spans="1:46" x14ac:dyDescent="0.25">
      <c r="A8" s="13"/>
      <c r="B8" s="18" t="s">
        <v>24025</v>
      </c>
      <c r="C8" s="2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0" t="s">
        <v>23947</v>
      </c>
      <c r="U8" s="31" t="s">
        <v>24032</v>
      </c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</row>
    <row r="9" spans="1:46" x14ac:dyDescent="0.25">
      <c r="A9" s="13"/>
      <c r="B9" s="19"/>
      <c r="C9" s="24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0" t="s">
        <v>24033</v>
      </c>
      <c r="U9" s="31" t="s">
        <v>24034</v>
      </c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</row>
    <row r="10" spans="1:46" x14ac:dyDescent="0.25">
      <c r="A10" s="13"/>
      <c r="B10" s="19"/>
      <c r="C10" s="24"/>
      <c r="D10" s="13"/>
      <c r="E10" s="13"/>
      <c r="F10" s="13"/>
      <c r="G10" s="13"/>
      <c r="H10" s="13"/>
      <c r="I10" s="13"/>
      <c r="J10" s="13"/>
      <c r="K10" s="13"/>
      <c r="L10" s="38" t="s">
        <v>23981</v>
      </c>
      <c r="M10" s="38"/>
      <c r="N10" s="38"/>
      <c r="O10" s="13"/>
      <c r="P10" s="13"/>
      <c r="Q10" s="13"/>
      <c r="R10" s="13"/>
      <c r="S10" s="13"/>
      <c r="T10" s="30" t="s">
        <v>24035</v>
      </c>
      <c r="U10" s="31" t="s">
        <v>24036</v>
      </c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</row>
    <row r="11" spans="1:46" x14ac:dyDescent="0.25">
      <c r="A11" s="13"/>
      <c r="B11" s="19"/>
      <c r="C11" s="24"/>
      <c r="D11" s="13"/>
      <c r="E11" s="13"/>
      <c r="F11" s="13"/>
      <c r="G11" s="13"/>
      <c r="H11" s="13"/>
      <c r="I11" s="13"/>
      <c r="J11" s="13"/>
      <c r="K11" s="13"/>
      <c r="L11" s="36"/>
      <c r="M11" s="37"/>
      <c r="N11" s="37"/>
      <c r="O11" s="13"/>
      <c r="P11" s="13"/>
      <c r="Q11" s="13"/>
      <c r="R11" s="13"/>
      <c r="S11" s="13"/>
      <c r="T11" s="30" t="s">
        <v>24037</v>
      </c>
      <c r="U11" s="31" t="s">
        <v>24038</v>
      </c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</row>
    <row r="12" spans="1:46" x14ac:dyDescent="0.25">
      <c r="A12" s="13"/>
      <c r="B12" s="19"/>
      <c r="C12" s="2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2" t="s">
        <v>24039</v>
      </c>
      <c r="U12" s="33" t="s">
        <v>24040</v>
      </c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</row>
    <row r="13" spans="1:46" x14ac:dyDescent="0.25">
      <c r="A13" s="13"/>
      <c r="B13" s="19"/>
      <c r="C13" s="24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</row>
    <row r="14" spans="1:46" x14ac:dyDescent="0.25">
      <c r="A14" s="13"/>
      <c r="B14" s="19"/>
      <c r="C14" s="24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</row>
    <row r="15" spans="1:46" x14ac:dyDescent="0.25">
      <c r="A15" s="13"/>
      <c r="B15" s="19"/>
      <c r="C15" s="24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</row>
    <row r="16" spans="1:46" x14ac:dyDescent="0.25">
      <c r="A16" s="13"/>
      <c r="B16" s="19"/>
      <c r="C16" s="24"/>
      <c r="D16" s="13"/>
      <c r="E16" s="13"/>
      <c r="F16" s="13"/>
      <c r="G16" s="13"/>
      <c r="H16" s="13"/>
      <c r="I16" s="13"/>
      <c r="J16" s="13"/>
      <c r="K16" s="13"/>
      <c r="L16" s="38"/>
      <c r="M16" s="38"/>
      <c r="N16" s="38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</row>
    <row r="17" spans="1:46" x14ac:dyDescent="0.25">
      <c r="A17" s="13"/>
      <c r="B17" s="19"/>
      <c r="C17" s="24"/>
      <c r="D17" s="13"/>
      <c r="E17" s="13"/>
      <c r="F17" s="13"/>
      <c r="G17" s="13"/>
      <c r="H17" s="13"/>
      <c r="I17" s="13"/>
      <c r="J17" s="13"/>
      <c r="K17" s="13"/>
      <c r="L17" s="36"/>
      <c r="M17" s="37"/>
      <c r="N17" s="37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</row>
    <row r="18" spans="1:46" x14ac:dyDescent="0.25">
      <c r="A18" s="13"/>
      <c r="B18" s="19"/>
      <c r="C18" s="24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</row>
    <row r="19" spans="1:46" x14ac:dyDescent="0.25">
      <c r="A19" s="13"/>
      <c r="B19" s="19"/>
      <c r="C19" s="24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</row>
    <row r="20" spans="1:46" x14ac:dyDescent="0.25">
      <c r="A20" s="13"/>
      <c r="B20" s="19"/>
      <c r="C20" s="24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</row>
    <row r="21" spans="1:46" x14ac:dyDescent="0.25">
      <c r="A21" s="13"/>
      <c r="B21" s="19"/>
      <c r="C21" s="24"/>
      <c r="D21" s="13"/>
      <c r="E21" s="13"/>
      <c r="F21" s="13"/>
      <c r="G21" s="13"/>
      <c r="H21" s="18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</row>
    <row r="22" spans="1:46" x14ac:dyDescent="0.25">
      <c r="A22" s="13"/>
      <c r="B22" s="19"/>
      <c r="C22" s="24"/>
      <c r="D22" s="13"/>
      <c r="E22" s="13"/>
      <c r="F22" s="13"/>
      <c r="G22" s="13"/>
      <c r="H22" s="15"/>
      <c r="I22" s="16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</row>
    <row r="23" spans="1:46" x14ac:dyDescent="0.25">
      <c r="A23" s="13"/>
      <c r="B23" s="19"/>
      <c r="C23" s="24"/>
      <c r="D23" s="13"/>
      <c r="E23" s="13"/>
      <c r="F23" s="13"/>
      <c r="G23" s="13"/>
      <c r="H23" s="15"/>
      <c r="I23" s="16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</row>
    <row r="24" spans="1:46" x14ac:dyDescent="0.25">
      <c r="A24" s="13"/>
      <c r="B24" s="19"/>
      <c r="C24" s="24"/>
      <c r="D24" s="13"/>
      <c r="E24" s="13"/>
      <c r="F24" s="13"/>
      <c r="G24" s="13"/>
      <c r="H24" s="15"/>
      <c r="I24" s="16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</row>
    <row r="25" spans="1:46" x14ac:dyDescent="0.25">
      <c r="A25" s="13"/>
      <c r="B25" s="19"/>
      <c r="C25" s="24"/>
      <c r="D25" s="13"/>
      <c r="E25" s="13"/>
      <c r="F25" s="13"/>
      <c r="G25" s="13"/>
      <c r="H25" s="15"/>
      <c r="I25" s="16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</row>
    <row r="26" spans="1:46" x14ac:dyDescent="0.25">
      <c r="A26" s="13"/>
      <c r="B26" s="19"/>
      <c r="C26" s="24"/>
      <c r="D26" s="13"/>
      <c r="E26" s="13"/>
      <c r="F26" s="13"/>
      <c r="G26" s="13"/>
      <c r="H26" s="15"/>
      <c r="I26" s="16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</row>
    <row r="27" spans="1:46" x14ac:dyDescent="0.25">
      <c r="A27" s="13"/>
      <c r="B27" s="19"/>
      <c r="C27" s="24"/>
      <c r="D27" s="13"/>
      <c r="E27" s="13"/>
      <c r="F27" s="13"/>
      <c r="G27" s="13"/>
      <c r="H27" s="15"/>
      <c r="I27" s="16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</row>
    <row r="28" spans="1:46" x14ac:dyDescent="0.25">
      <c r="A28" s="13"/>
      <c r="B28" s="19"/>
      <c r="C28" s="24"/>
      <c r="D28" s="13"/>
      <c r="E28" s="13"/>
      <c r="F28" s="13"/>
      <c r="G28" s="13"/>
      <c r="H28" s="15"/>
      <c r="I28" s="16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</row>
    <row r="29" spans="1:46" x14ac:dyDescent="0.25">
      <c r="A29" s="13"/>
      <c r="B29" s="19"/>
      <c r="C29" s="24"/>
      <c r="D29" s="13"/>
      <c r="E29" s="13"/>
      <c r="F29" s="13"/>
      <c r="G29" s="13"/>
      <c r="H29" s="15"/>
      <c r="I29" s="16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</row>
    <row r="30" spans="1:46" x14ac:dyDescent="0.25">
      <c r="A30" s="13"/>
      <c r="B30" s="19"/>
      <c r="C30" s="24"/>
      <c r="D30" s="13"/>
      <c r="E30" s="13"/>
      <c r="F30" s="13"/>
      <c r="G30" s="13"/>
      <c r="H30" s="15"/>
      <c r="I30" s="16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</row>
    <row r="31" spans="1:46" x14ac:dyDescent="0.25">
      <c r="A31" s="13"/>
      <c r="B31" s="19"/>
      <c r="C31" s="24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</row>
    <row r="32" spans="1:46" x14ac:dyDescent="0.25">
      <c r="A32" s="13"/>
      <c r="B32" s="19"/>
      <c r="C32" s="25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</row>
    <row r="33" spans="1:46" x14ac:dyDescent="0.25">
      <c r="A33" s="13"/>
      <c r="B33" s="19"/>
      <c r="C33" s="14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</row>
    <row r="34" spans="1:46" x14ac:dyDescent="0.25">
      <c r="A34" s="13"/>
      <c r="B34" s="19"/>
      <c r="C34" s="14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</row>
    <row r="35" spans="1:46" ht="15" customHeight="1" x14ac:dyDescent="0.25">
      <c r="A35" s="13"/>
      <c r="B35" s="17"/>
      <c r="C35" s="14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</row>
    <row r="36" spans="1:46" ht="15" customHeight="1" x14ac:dyDescent="0.25">
      <c r="A36" s="13"/>
      <c r="B36" s="17"/>
      <c r="C36" s="14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</row>
    <row r="37" spans="1:46" ht="15" customHeight="1" x14ac:dyDescent="0.25">
      <c r="A37" s="13"/>
      <c r="B37" s="17"/>
      <c r="C37" s="14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</row>
  </sheetData>
  <mergeCells count="6">
    <mergeCell ref="L17:N17"/>
    <mergeCell ref="L4:N4"/>
    <mergeCell ref="L5:N5"/>
    <mergeCell ref="L10:N10"/>
    <mergeCell ref="L11:N11"/>
    <mergeCell ref="L16:N16"/>
  </mergeCells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4FC0-05F5-4640-853B-D305A11443C2}">
  <sheetPr codeName="Planilha6"/>
  <dimension ref="A1:P1"/>
  <sheetViews>
    <sheetView showGridLines="0" workbookViewId="0">
      <selection activeCell="D7" sqref="D7"/>
    </sheetView>
  </sheetViews>
  <sheetFormatPr defaultRowHeight="11.25" x14ac:dyDescent="0.2"/>
  <cols>
    <col min="1" max="1" width="12.140625" style="2" bestFit="1" customWidth="1"/>
    <col min="2" max="2" width="5.140625" style="2" bestFit="1" customWidth="1"/>
    <col min="3" max="3" width="7.7109375" style="2" bestFit="1" customWidth="1"/>
    <col min="4" max="4" width="12.28515625" style="2" bestFit="1" customWidth="1"/>
    <col min="5" max="5" width="5.85546875" style="2" bestFit="1" customWidth="1"/>
    <col min="6" max="6" width="8" style="2" bestFit="1" customWidth="1"/>
    <col min="7" max="7" width="9" style="2" bestFit="1" customWidth="1"/>
    <col min="8" max="8" width="19.28515625" style="2" bestFit="1" customWidth="1"/>
    <col min="9" max="9" width="7" style="2" bestFit="1" customWidth="1"/>
    <col min="10" max="10" width="4.140625" style="2" bestFit="1" customWidth="1"/>
    <col min="11" max="11" width="6.85546875" style="2" bestFit="1" customWidth="1"/>
    <col min="12" max="12" width="11" style="2" bestFit="1" customWidth="1"/>
    <col min="13" max="13" width="8" style="2" bestFit="1" customWidth="1"/>
    <col min="14" max="14" width="6.85546875" style="2" bestFit="1" customWidth="1"/>
    <col min="15" max="15" width="8" style="40" bestFit="1" customWidth="1"/>
    <col min="16" max="16" width="13.5703125" style="40" bestFit="1" customWidth="1"/>
    <col min="17" max="16384" width="9.140625" style="2"/>
  </cols>
  <sheetData>
    <row r="1" spans="1:16" x14ac:dyDescent="0.2">
      <c r="A1" s="20" t="s">
        <v>24041</v>
      </c>
      <c r="B1" s="20" t="s">
        <v>24042</v>
      </c>
      <c r="C1" s="20" t="s">
        <v>24043</v>
      </c>
      <c r="D1" s="20" t="s">
        <v>24044</v>
      </c>
      <c r="E1" s="20" t="s">
        <v>24046</v>
      </c>
      <c r="F1" s="20" t="s">
        <v>24047</v>
      </c>
      <c r="G1" s="20" t="s">
        <v>24048</v>
      </c>
      <c r="H1" s="20" t="s">
        <v>24049</v>
      </c>
      <c r="I1" s="20" t="s">
        <v>24050</v>
      </c>
      <c r="J1" s="20" t="s">
        <v>24051</v>
      </c>
      <c r="K1" s="20" t="s">
        <v>24052</v>
      </c>
      <c r="L1" s="20" t="s">
        <v>24053</v>
      </c>
      <c r="M1" s="21" t="s">
        <v>24054</v>
      </c>
      <c r="N1" s="22" t="s">
        <v>24055</v>
      </c>
      <c r="O1" s="35" t="s">
        <v>24056</v>
      </c>
      <c r="P1" s="34" t="s">
        <v>24045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72444-6CB9-4FF1-85BC-EBB6A7DC49F1}">
  <sheetPr codeName="Planilha2"/>
  <dimension ref="A1:G1"/>
  <sheetViews>
    <sheetView showGridLines="0" workbookViewId="0">
      <selection activeCell="M8" sqref="M8"/>
    </sheetView>
  </sheetViews>
  <sheetFormatPr defaultRowHeight="11.25" x14ac:dyDescent="0.2"/>
  <cols>
    <col min="1" max="1" width="5.85546875" style="2" bestFit="1" customWidth="1"/>
    <col min="2" max="2" width="2.7109375" style="2" bestFit="1" customWidth="1"/>
    <col min="3" max="3" width="7.28515625" style="2" bestFit="1" customWidth="1"/>
    <col min="4" max="4" width="6.5703125" style="42" bestFit="1" customWidth="1"/>
    <col min="5" max="5" width="9.85546875" style="42" bestFit="1" customWidth="1"/>
    <col min="6" max="6" width="11.5703125" style="42" bestFit="1" customWidth="1"/>
    <col min="7" max="7" width="11.140625" style="2" bestFit="1" customWidth="1"/>
    <col min="8" max="16384" width="9.140625" style="2"/>
  </cols>
  <sheetData>
    <row r="1" spans="1:7" x14ac:dyDescent="0.2">
      <c r="A1" s="20" t="s">
        <v>24058</v>
      </c>
      <c r="B1" s="20" t="s">
        <v>24059</v>
      </c>
      <c r="C1" s="20" t="s">
        <v>24060</v>
      </c>
      <c r="D1" s="41" t="s">
        <v>24062</v>
      </c>
      <c r="E1" s="41" t="s">
        <v>24063</v>
      </c>
      <c r="F1" s="41" t="s">
        <v>24064</v>
      </c>
      <c r="G1" s="20" t="s">
        <v>24061</v>
      </c>
    </row>
  </sheetData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9FBA-34A9-4A91-A800-3CBB872D1F16}">
  <sheetPr codeName="Planilha4"/>
  <dimension ref="A1:G1"/>
  <sheetViews>
    <sheetView showGridLines="0" workbookViewId="0">
      <selection activeCell="H5" sqref="H5"/>
    </sheetView>
  </sheetViews>
  <sheetFormatPr defaultRowHeight="11.25" x14ac:dyDescent="0.2"/>
  <cols>
    <col min="1" max="1" width="14.140625" style="2" bestFit="1" customWidth="1"/>
    <col min="2" max="2" width="3.7109375" style="2" bestFit="1" customWidth="1"/>
    <col min="3" max="3" width="10.85546875" style="2" bestFit="1" customWidth="1"/>
    <col min="4" max="4" width="8.5703125" style="42" bestFit="1" customWidth="1"/>
    <col min="5" max="5" width="13.140625" style="42" bestFit="1" customWidth="1"/>
    <col min="6" max="6" width="14.85546875" style="42" bestFit="1" customWidth="1"/>
    <col min="7" max="7" width="14.5703125" style="2" bestFit="1" customWidth="1"/>
    <col min="8" max="16384" width="9.140625" style="2"/>
  </cols>
  <sheetData>
    <row r="1" spans="1:7" x14ac:dyDescent="0.2">
      <c r="A1" s="20" t="s">
        <v>24058</v>
      </c>
      <c r="B1" s="20" t="s">
        <v>24059</v>
      </c>
      <c r="C1" s="20" t="s">
        <v>24060</v>
      </c>
      <c r="D1" s="41" t="s">
        <v>24062</v>
      </c>
      <c r="E1" s="41" t="s">
        <v>24063</v>
      </c>
      <c r="F1" s="41" t="s">
        <v>24064</v>
      </c>
      <c r="G1" s="20" t="s">
        <v>24061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0FD15-6D66-4B6D-B1CF-A5BFCD530215}">
  <sheetPr codeName="Planilha7"/>
  <dimension ref="B3:H14"/>
  <sheetViews>
    <sheetView showGridLines="0" workbookViewId="0">
      <selection activeCell="E26" sqref="E26"/>
    </sheetView>
  </sheetViews>
  <sheetFormatPr defaultRowHeight="11.25" x14ac:dyDescent="0.2"/>
  <cols>
    <col min="1" max="1" width="2.7109375" style="2" customWidth="1"/>
    <col min="2" max="2" width="18" style="2" bestFit="1" customWidth="1"/>
    <col min="3" max="3" width="15.85546875" style="45" bestFit="1" customWidth="1"/>
    <col min="4" max="4" width="18.42578125" style="45" bestFit="1" customWidth="1"/>
    <col min="5" max="5" width="15.140625" style="45" bestFit="1" customWidth="1"/>
    <col min="6" max="6" width="17.5703125" style="45" bestFit="1" customWidth="1"/>
    <col min="7" max="7" width="16.85546875" style="45" bestFit="1" customWidth="1"/>
    <col min="8" max="8" width="19.5703125" style="45" bestFit="1" customWidth="1"/>
    <col min="9" max="16384" width="9.140625" style="2"/>
  </cols>
  <sheetData>
    <row r="3" spans="2:8" x14ac:dyDescent="0.2">
      <c r="B3" s="43" t="s">
        <v>24069</v>
      </c>
      <c r="C3" s="2"/>
      <c r="D3" s="2"/>
      <c r="E3" s="2"/>
      <c r="F3" s="2"/>
      <c r="G3" s="2"/>
      <c r="H3" s="2"/>
    </row>
    <row r="4" spans="2:8" x14ac:dyDescent="0.2">
      <c r="B4" s="44" t="s">
        <v>24070</v>
      </c>
      <c r="C4" s="2"/>
      <c r="D4" s="2"/>
      <c r="E4" s="2"/>
      <c r="F4" s="2"/>
      <c r="G4" s="2"/>
      <c r="H4" s="2"/>
    </row>
    <row r="5" spans="2:8" x14ac:dyDescent="0.2">
      <c r="B5" s="44" t="s">
        <v>24071</v>
      </c>
      <c r="C5" s="2"/>
      <c r="D5" s="2"/>
      <c r="E5" s="2"/>
      <c r="F5" s="2"/>
      <c r="G5" s="2"/>
      <c r="H5" s="2"/>
    </row>
    <row r="6" spans="2:8" x14ac:dyDescent="0.2">
      <c r="C6" s="2"/>
      <c r="D6" s="2"/>
      <c r="E6" s="2"/>
      <c r="F6" s="2"/>
      <c r="G6" s="2"/>
      <c r="H6" s="2"/>
    </row>
    <row r="7" spans="2:8" x14ac:dyDescent="0.2">
      <c r="C7" s="2"/>
      <c r="D7" s="2"/>
      <c r="E7" s="2"/>
      <c r="F7" s="2"/>
      <c r="G7" s="2"/>
      <c r="H7" s="2"/>
    </row>
    <row r="8" spans="2:8" x14ac:dyDescent="0.2">
      <c r="C8" s="2"/>
      <c r="D8" s="2"/>
      <c r="E8" s="2"/>
      <c r="F8" s="2"/>
      <c r="G8" s="2"/>
      <c r="H8" s="2"/>
    </row>
    <row r="9" spans="2:8" x14ac:dyDescent="0.2">
      <c r="C9" s="2"/>
      <c r="D9" s="2"/>
      <c r="E9" s="2"/>
      <c r="F9" s="2"/>
      <c r="G9" s="2"/>
      <c r="H9" s="2"/>
    </row>
    <row r="10" spans="2:8" x14ac:dyDescent="0.2">
      <c r="C10" s="2"/>
      <c r="D10" s="2"/>
      <c r="E10" s="2"/>
      <c r="F10" s="2"/>
      <c r="G10" s="2"/>
      <c r="H10" s="2"/>
    </row>
    <row r="11" spans="2:8" x14ac:dyDescent="0.2">
      <c r="C11" s="2"/>
      <c r="D11" s="2"/>
      <c r="E11" s="2"/>
      <c r="F11" s="2"/>
      <c r="G11" s="2"/>
      <c r="H11" s="2"/>
    </row>
    <row r="12" spans="2:8" x14ac:dyDescent="0.2">
      <c r="C12" s="2"/>
      <c r="D12" s="2"/>
      <c r="E12" s="2"/>
      <c r="F12" s="2"/>
      <c r="G12" s="2"/>
      <c r="H12" s="2"/>
    </row>
    <row r="14" spans="2:8" x14ac:dyDescent="0.2">
      <c r="G14" s="4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17"/>
  <sheetViews>
    <sheetView showGridLines="0" zoomScaleNormal="100" workbookViewId="0">
      <selection activeCell="I22" sqref="I22"/>
    </sheetView>
  </sheetViews>
  <sheetFormatPr defaultRowHeight="11.25" x14ac:dyDescent="0.2"/>
  <cols>
    <col min="1" max="1" width="6.28515625" style="2" bestFit="1" customWidth="1"/>
    <col min="2" max="2" width="44.140625" style="2" bestFit="1" customWidth="1"/>
    <col min="3" max="3" width="19" style="2" bestFit="1" customWidth="1"/>
    <col min="4" max="4" width="7.140625" style="2" bestFit="1" customWidth="1"/>
    <col min="5" max="5" width="32.28515625" style="2" bestFit="1" customWidth="1"/>
    <col min="6" max="6" width="8.5703125" style="2" bestFit="1" customWidth="1"/>
    <col min="7" max="7" width="3.28515625" style="2" bestFit="1" customWidth="1"/>
    <col min="8" max="9" width="3.7109375" style="2" customWidth="1"/>
    <col min="10" max="10" width="10.5703125" style="2" bestFit="1" customWidth="1"/>
    <col min="11" max="11" width="8.140625" style="2" bestFit="1" customWidth="1"/>
    <col min="12" max="12" width="2.7109375" style="2" customWidth="1"/>
    <col min="13" max="13" width="9.140625" style="2"/>
    <col min="14" max="14" width="2.7109375" style="2" customWidth="1"/>
    <col min="15" max="15" width="9.5703125" style="2" bestFit="1" customWidth="1"/>
    <col min="16" max="16" width="9.140625" style="2"/>
    <col min="17" max="17" width="2.7109375" style="2" customWidth="1"/>
    <col min="18" max="18" width="7.5703125" style="2" bestFit="1" customWidth="1"/>
    <col min="19" max="19" width="18.140625" style="2" bestFit="1" customWidth="1"/>
    <col min="20" max="20" width="2.7109375" style="2" customWidth="1"/>
    <col min="21" max="16384" width="9.140625" style="2"/>
  </cols>
  <sheetData>
    <row r="1" spans="1:2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s="39" t="s">
        <v>7</v>
      </c>
      <c r="K1" s="39"/>
      <c r="M1" s="12" t="s">
        <v>23956</v>
      </c>
      <c r="O1" s="12" t="s">
        <v>23963</v>
      </c>
      <c r="P1" s="12" t="s">
        <v>23970</v>
      </c>
      <c r="R1" s="12" t="s">
        <v>19</v>
      </c>
      <c r="S1" s="12" t="s">
        <v>23971</v>
      </c>
      <c r="U1" s="12" t="s">
        <v>23985</v>
      </c>
    </row>
    <row r="2" spans="1:21" x14ac:dyDescent="0.2">
      <c r="A2" s="3" t="s">
        <v>14</v>
      </c>
      <c r="B2" s="3" t="s">
        <v>16</v>
      </c>
      <c r="C2" s="3" t="s">
        <v>16</v>
      </c>
      <c r="D2" s="4" t="s">
        <v>16</v>
      </c>
      <c r="E2" s="3" t="s">
        <v>15</v>
      </c>
      <c r="F2" s="5" t="s">
        <v>8</v>
      </c>
      <c r="J2" s="6" t="s">
        <v>9</v>
      </c>
      <c r="K2" s="7">
        <v>2</v>
      </c>
      <c r="M2" s="2" t="s">
        <v>23957</v>
      </c>
      <c r="O2" s="2" t="s">
        <v>23959</v>
      </c>
      <c r="P2" s="2">
        <v>2027</v>
      </c>
      <c r="R2" s="2" t="s">
        <v>23967</v>
      </c>
      <c r="S2" s="2" t="s">
        <v>23975</v>
      </c>
      <c r="U2" s="2" t="s">
        <v>24021</v>
      </c>
    </row>
    <row r="3" spans="1:21" x14ac:dyDescent="0.2">
      <c r="A3" s="3" t="s">
        <v>14</v>
      </c>
      <c r="B3" s="3" t="s">
        <v>16</v>
      </c>
      <c r="C3" s="3" t="s">
        <v>16</v>
      </c>
      <c r="D3" s="4" t="s">
        <v>16</v>
      </c>
      <c r="E3" s="3" t="s">
        <v>23955</v>
      </c>
      <c r="F3" s="5" t="s">
        <v>8</v>
      </c>
      <c r="J3" s="6" t="s">
        <v>10</v>
      </c>
      <c r="K3" s="8" t="s">
        <v>11</v>
      </c>
      <c r="M3" s="2" t="s">
        <v>23958</v>
      </c>
      <c r="O3" s="2" t="s">
        <v>23961</v>
      </c>
      <c r="P3" s="2">
        <v>5618</v>
      </c>
      <c r="R3" s="2" t="s">
        <v>23964</v>
      </c>
      <c r="S3" s="2" t="s">
        <v>23973</v>
      </c>
    </row>
    <row r="4" spans="1:21" x14ac:dyDescent="0.2">
      <c r="A4" s="3" t="s">
        <v>23978</v>
      </c>
      <c r="B4" s="3" t="s">
        <v>23979</v>
      </c>
      <c r="C4" s="3" t="s">
        <v>23980</v>
      </c>
      <c r="D4" s="3" t="s">
        <v>16</v>
      </c>
      <c r="E4" s="3"/>
      <c r="F4" s="3"/>
      <c r="J4" s="6" t="s">
        <v>12</v>
      </c>
      <c r="K4" s="8" t="s">
        <v>13</v>
      </c>
      <c r="O4" s="2" t="s">
        <v>23960</v>
      </c>
      <c r="P4" s="2">
        <v>4321</v>
      </c>
      <c r="R4" s="2" t="s">
        <v>23965</v>
      </c>
      <c r="S4" s="2" t="s">
        <v>23974</v>
      </c>
    </row>
    <row r="5" spans="1:21" x14ac:dyDescent="0.2">
      <c r="A5" s="3" t="s">
        <v>23982</v>
      </c>
      <c r="B5" s="3" t="s">
        <v>23983</v>
      </c>
      <c r="C5" s="3" t="s">
        <v>23986</v>
      </c>
      <c r="D5" s="2" t="s">
        <v>16</v>
      </c>
      <c r="E5" s="3" t="s">
        <v>23984</v>
      </c>
      <c r="F5" s="3"/>
      <c r="O5" s="2" t="s">
        <v>23962</v>
      </c>
      <c r="P5" s="2">
        <v>4629</v>
      </c>
      <c r="R5" s="2" t="s">
        <v>23966</v>
      </c>
      <c r="S5" s="2" t="s">
        <v>23977</v>
      </c>
    </row>
    <row r="6" spans="1:21" x14ac:dyDescent="0.2">
      <c r="A6" s="3"/>
      <c r="B6" s="3"/>
      <c r="C6" s="3"/>
      <c r="D6" s="3"/>
      <c r="E6" s="3"/>
      <c r="F6" s="3"/>
      <c r="R6" s="2" t="s">
        <v>23968</v>
      </c>
      <c r="S6" s="2" t="s">
        <v>23976</v>
      </c>
    </row>
    <row r="7" spans="1:21" x14ac:dyDescent="0.2">
      <c r="A7" s="3"/>
      <c r="B7" s="3"/>
      <c r="C7" s="3"/>
      <c r="D7" s="3"/>
      <c r="E7" s="3"/>
      <c r="F7" s="3"/>
      <c r="R7" s="2" t="s">
        <v>23969</v>
      </c>
      <c r="S7" s="2" t="s">
        <v>23972</v>
      </c>
    </row>
    <row r="8" spans="1:21" x14ac:dyDescent="0.2">
      <c r="A8" s="3"/>
      <c r="B8" s="3"/>
      <c r="C8" s="3"/>
      <c r="D8" s="3"/>
      <c r="E8" s="3"/>
      <c r="F8" s="3"/>
    </row>
    <row r="9" spans="1:21" x14ac:dyDescent="0.2">
      <c r="A9" s="3"/>
      <c r="B9" s="3"/>
      <c r="C9" s="3"/>
      <c r="D9" s="3"/>
      <c r="E9" s="3"/>
      <c r="F9" s="3"/>
    </row>
    <row r="10" spans="1:21" x14ac:dyDescent="0.2">
      <c r="A10" s="3"/>
      <c r="B10" s="3"/>
      <c r="C10" s="3"/>
      <c r="D10" s="3"/>
      <c r="E10" s="3"/>
      <c r="F10" s="3"/>
    </row>
    <row r="11" spans="1:21" x14ac:dyDescent="0.2">
      <c r="A11" s="3"/>
      <c r="B11" s="3"/>
      <c r="C11" s="3"/>
      <c r="D11" s="3"/>
      <c r="E11" s="3"/>
      <c r="F11" s="3"/>
    </row>
    <row r="12" spans="1:21" x14ac:dyDescent="0.2">
      <c r="A12" s="3"/>
      <c r="B12" s="3"/>
      <c r="C12" s="3"/>
      <c r="D12" s="3"/>
      <c r="E12" s="3"/>
      <c r="F12" s="3"/>
    </row>
    <row r="13" spans="1:21" x14ac:dyDescent="0.2">
      <c r="A13" s="3"/>
      <c r="B13" s="3"/>
      <c r="C13" s="3"/>
      <c r="D13" s="3"/>
      <c r="E13" s="3"/>
      <c r="F13" s="3"/>
    </row>
    <row r="14" spans="1:21" x14ac:dyDescent="0.2">
      <c r="F14" s="3"/>
    </row>
    <row r="15" spans="1:21" x14ac:dyDescent="0.2">
      <c r="F15" s="3"/>
    </row>
    <row r="16" spans="1:21" x14ac:dyDescent="0.2">
      <c r="F16" s="3"/>
    </row>
    <row r="17" spans="6:6" x14ac:dyDescent="0.2">
      <c r="F17" s="3"/>
    </row>
  </sheetData>
  <sortState xmlns:xlrd2="http://schemas.microsoft.com/office/spreadsheetml/2017/richdata2" ref="O2:O5">
    <sortCondition ref="O2:O5"/>
  </sortState>
  <mergeCells count="1">
    <mergeCell ref="J1:K1"/>
  </mergeCells>
  <pageMargins left="0.7" right="0.7" top="0.75" bottom="0.75" header="0.3" footer="0.3"/>
  <pageSetup paperSize="9" orientation="portrait" r:id="rId1"/>
  <customProperties>
    <customPr name="_pios_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5CD5D-B6B0-4AA5-B782-A50AD850966F}">
  <sheetPr codeName="Planilha5"/>
  <dimension ref="A1:F11978"/>
  <sheetViews>
    <sheetView workbookViewId="0">
      <selection activeCell="A2" sqref="A2:XFD11971"/>
    </sheetView>
  </sheetViews>
  <sheetFormatPr defaultRowHeight="15" x14ac:dyDescent="0.25"/>
  <cols>
    <col min="1" max="1" width="9.140625" style="11"/>
  </cols>
  <sheetData>
    <row r="1" spans="1:6" x14ac:dyDescent="0.25">
      <c r="A1" s="10" t="s">
        <v>23945</v>
      </c>
      <c r="B1" s="9" t="s">
        <v>23946</v>
      </c>
      <c r="C1" s="9" t="s">
        <v>18</v>
      </c>
      <c r="D1" s="9" t="s">
        <v>23947</v>
      </c>
      <c r="E1" s="9" t="s">
        <v>23948</v>
      </c>
      <c r="F1" s="9" t="s">
        <v>23949</v>
      </c>
    </row>
    <row r="2" spans="1:6" x14ac:dyDescent="0.25">
      <c r="A2" s="11" t="s">
        <v>545</v>
      </c>
      <c r="B2">
        <v>1</v>
      </c>
      <c r="C2" t="s">
        <v>20</v>
      </c>
      <c r="D2" t="s">
        <v>23950</v>
      </c>
      <c r="E2">
        <v>610</v>
      </c>
      <c r="F2" t="s">
        <v>23951</v>
      </c>
    </row>
    <row r="3" spans="1:6" x14ac:dyDescent="0.25">
      <c r="A3" s="11" t="s">
        <v>10200</v>
      </c>
      <c r="B3">
        <v>1</v>
      </c>
      <c r="C3" t="s">
        <v>20</v>
      </c>
      <c r="D3" t="s">
        <v>23950</v>
      </c>
      <c r="E3">
        <v>31.87</v>
      </c>
      <c r="F3" t="s">
        <v>23951</v>
      </c>
    </row>
    <row r="4" spans="1:6" x14ac:dyDescent="0.25">
      <c r="A4" s="11" t="s">
        <v>10201</v>
      </c>
      <c r="B4">
        <v>1</v>
      </c>
      <c r="C4" t="s">
        <v>20</v>
      </c>
      <c r="D4" t="s">
        <v>23950</v>
      </c>
      <c r="E4">
        <v>24.43</v>
      </c>
      <c r="F4" t="s">
        <v>23951</v>
      </c>
    </row>
    <row r="5" spans="1:6" x14ac:dyDescent="0.25">
      <c r="A5" s="11" t="s">
        <v>10202</v>
      </c>
      <c r="B5">
        <v>1</v>
      </c>
      <c r="C5" t="s">
        <v>20</v>
      </c>
      <c r="D5" t="s">
        <v>23950</v>
      </c>
      <c r="E5">
        <v>24.43</v>
      </c>
      <c r="F5" t="s">
        <v>23951</v>
      </c>
    </row>
    <row r="6" spans="1:6" x14ac:dyDescent="0.25">
      <c r="A6" s="11" t="s">
        <v>10203</v>
      </c>
      <c r="B6">
        <v>1</v>
      </c>
      <c r="C6" t="s">
        <v>20</v>
      </c>
      <c r="D6" t="s">
        <v>23950</v>
      </c>
      <c r="E6">
        <v>24.43</v>
      </c>
      <c r="F6" t="s">
        <v>23951</v>
      </c>
    </row>
    <row r="7" spans="1:6" x14ac:dyDescent="0.25">
      <c r="A7" s="11" t="s">
        <v>10204</v>
      </c>
      <c r="B7">
        <v>1</v>
      </c>
      <c r="C7" t="s">
        <v>20</v>
      </c>
      <c r="D7" t="s">
        <v>23950</v>
      </c>
      <c r="E7">
        <v>26.87</v>
      </c>
      <c r="F7" t="s">
        <v>23951</v>
      </c>
    </row>
    <row r="8" spans="1:6" x14ac:dyDescent="0.25">
      <c r="A8" s="11" t="s">
        <v>10205</v>
      </c>
      <c r="B8">
        <v>1</v>
      </c>
      <c r="C8" t="s">
        <v>20</v>
      </c>
      <c r="D8" t="s">
        <v>23950</v>
      </c>
      <c r="E8">
        <v>24.43</v>
      </c>
      <c r="F8" t="s">
        <v>23951</v>
      </c>
    </row>
    <row r="9" spans="1:6" x14ac:dyDescent="0.25">
      <c r="A9" s="11" t="s">
        <v>10206</v>
      </c>
      <c r="B9">
        <v>1</v>
      </c>
      <c r="C9" t="s">
        <v>20</v>
      </c>
      <c r="D9" t="s">
        <v>23950</v>
      </c>
      <c r="E9">
        <v>26.87</v>
      </c>
      <c r="F9" t="s">
        <v>23951</v>
      </c>
    </row>
    <row r="10" spans="1:6" x14ac:dyDescent="0.25">
      <c r="A10" s="11" t="s">
        <v>10207</v>
      </c>
      <c r="B10">
        <v>1</v>
      </c>
      <c r="C10" t="s">
        <v>20</v>
      </c>
      <c r="D10" t="s">
        <v>23950</v>
      </c>
      <c r="E10">
        <v>26.87</v>
      </c>
      <c r="F10" t="s">
        <v>23951</v>
      </c>
    </row>
    <row r="11" spans="1:6" x14ac:dyDescent="0.25">
      <c r="A11" s="11" t="s">
        <v>10208</v>
      </c>
      <c r="B11">
        <v>1</v>
      </c>
      <c r="C11" t="s">
        <v>20</v>
      </c>
      <c r="D11" t="s">
        <v>23950</v>
      </c>
      <c r="E11">
        <v>31.87</v>
      </c>
      <c r="F11" t="s">
        <v>23951</v>
      </c>
    </row>
    <row r="12" spans="1:6" x14ac:dyDescent="0.25">
      <c r="A12" s="11" t="s">
        <v>10209</v>
      </c>
      <c r="B12">
        <v>1</v>
      </c>
      <c r="C12" t="s">
        <v>20</v>
      </c>
      <c r="D12" t="s">
        <v>23950</v>
      </c>
      <c r="E12">
        <v>24.43</v>
      </c>
      <c r="F12" t="s">
        <v>23951</v>
      </c>
    </row>
    <row r="13" spans="1:6" x14ac:dyDescent="0.25">
      <c r="A13" s="11" t="s">
        <v>10210</v>
      </c>
      <c r="B13">
        <v>1</v>
      </c>
      <c r="C13" t="s">
        <v>20</v>
      </c>
      <c r="D13" t="s">
        <v>23950</v>
      </c>
      <c r="E13">
        <v>24.43</v>
      </c>
      <c r="F13" t="s">
        <v>23951</v>
      </c>
    </row>
    <row r="14" spans="1:6" x14ac:dyDescent="0.25">
      <c r="A14" s="11" t="s">
        <v>10211</v>
      </c>
      <c r="B14">
        <v>1</v>
      </c>
      <c r="C14" t="s">
        <v>20</v>
      </c>
      <c r="D14" t="s">
        <v>23950</v>
      </c>
      <c r="E14">
        <v>24.43</v>
      </c>
      <c r="F14" t="s">
        <v>23951</v>
      </c>
    </row>
    <row r="15" spans="1:6" x14ac:dyDescent="0.25">
      <c r="A15" s="11" t="s">
        <v>10212</v>
      </c>
      <c r="B15">
        <v>1</v>
      </c>
      <c r="C15" t="s">
        <v>20</v>
      </c>
      <c r="D15" t="s">
        <v>23950</v>
      </c>
      <c r="E15">
        <v>26.87</v>
      </c>
      <c r="F15" t="s">
        <v>23951</v>
      </c>
    </row>
    <row r="16" spans="1:6" x14ac:dyDescent="0.25">
      <c r="A16" s="11" t="s">
        <v>10213</v>
      </c>
      <c r="B16">
        <v>1</v>
      </c>
      <c r="C16" t="s">
        <v>20</v>
      </c>
      <c r="D16" t="s">
        <v>23950</v>
      </c>
      <c r="E16">
        <v>24.43</v>
      </c>
      <c r="F16" t="s">
        <v>23951</v>
      </c>
    </row>
    <row r="17" spans="1:6" x14ac:dyDescent="0.25">
      <c r="A17" s="11" t="s">
        <v>10214</v>
      </c>
      <c r="B17">
        <v>1</v>
      </c>
      <c r="C17" t="s">
        <v>20</v>
      </c>
      <c r="D17" t="s">
        <v>23950</v>
      </c>
      <c r="E17">
        <v>26.87</v>
      </c>
      <c r="F17" t="s">
        <v>23951</v>
      </c>
    </row>
    <row r="18" spans="1:6" x14ac:dyDescent="0.25">
      <c r="A18" s="11" t="s">
        <v>10215</v>
      </c>
      <c r="B18">
        <v>1</v>
      </c>
      <c r="C18" t="s">
        <v>20</v>
      </c>
      <c r="D18" t="s">
        <v>23950</v>
      </c>
      <c r="E18">
        <v>26.87</v>
      </c>
      <c r="F18" t="s">
        <v>23951</v>
      </c>
    </row>
    <row r="19" spans="1:6" x14ac:dyDescent="0.25">
      <c r="A19" s="11" t="s">
        <v>10216</v>
      </c>
      <c r="B19">
        <v>1</v>
      </c>
      <c r="C19" t="s">
        <v>20</v>
      </c>
      <c r="D19" t="s">
        <v>23950</v>
      </c>
      <c r="E19">
        <v>31.87</v>
      </c>
      <c r="F19" t="s">
        <v>23951</v>
      </c>
    </row>
    <row r="20" spans="1:6" x14ac:dyDescent="0.25">
      <c r="A20" s="11" t="s">
        <v>10217</v>
      </c>
      <c r="B20">
        <v>1</v>
      </c>
      <c r="C20" t="s">
        <v>20</v>
      </c>
      <c r="D20" t="s">
        <v>23950</v>
      </c>
      <c r="E20">
        <v>24.43</v>
      </c>
      <c r="F20" t="s">
        <v>23951</v>
      </c>
    </row>
    <row r="21" spans="1:6" x14ac:dyDescent="0.25">
      <c r="A21" s="11" t="s">
        <v>10218</v>
      </c>
      <c r="B21">
        <v>1</v>
      </c>
      <c r="C21" t="s">
        <v>20</v>
      </c>
      <c r="D21" t="s">
        <v>23950</v>
      </c>
      <c r="E21">
        <v>24.43</v>
      </c>
      <c r="F21" t="s">
        <v>23951</v>
      </c>
    </row>
    <row r="22" spans="1:6" x14ac:dyDescent="0.25">
      <c r="A22" s="11" t="s">
        <v>10219</v>
      </c>
      <c r="B22">
        <v>1</v>
      </c>
      <c r="C22" t="s">
        <v>20</v>
      </c>
      <c r="D22" t="s">
        <v>23950</v>
      </c>
      <c r="E22">
        <v>24.43</v>
      </c>
      <c r="F22" t="s">
        <v>23951</v>
      </c>
    </row>
    <row r="23" spans="1:6" x14ac:dyDescent="0.25">
      <c r="A23" s="11" t="s">
        <v>10220</v>
      </c>
      <c r="B23">
        <v>1</v>
      </c>
      <c r="C23" t="s">
        <v>20</v>
      </c>
      <c r="D23" t="s">
        <v>23950</v>
      </c>
      <c r="E23">
        <v>26.87</v>
      </c>
      <c r="F23" t="s">
        <v>23951</v>
      </c>
    </row>
    <row r="24" spans="1:6" x14ac:dyDescent="0.25">
      <c r="A24" s="11" t="s">
        <v>10221</v>
      </c>
      <c r="B24">
        <v>1</v>
      </c>
      <c r="C24" t="s">
        <v>20</v>
      </c>
      <c r="D24" t="s">
        <v>23950</v>
      </c>
      <c r="E24">
        <v>24.43</v>
      </c>
      <c r="F24" t="s">
        <v>23951</v>
      </c>
    </row>
    <row r="25" spans="1:6" x14ac:dyDescent="0.25">
      <c r="A25" s="11" t="s">
        <v>10222</v>
      </c>
      <c r="B25">
        <v>1</v>
      </c>
      <c r="C25" t="s">
        <v>20</v>
      </c>
      <c r="D25" t="s">
        <v>23950</v>
      </c>
      <c r="E25">
        <v>26.87</v>
      </c>
      <c r="F25" t="s">
        <v>23951</v>
      </c>
    </row>
    <row r="26" spans="1:6" x14ac:dyDescent="0.25">
      <c r="A26" s="11" t="s">
        <v>10223</v>
      </c>
      <c r="B26">
        <v>1</v>
      </c>
      <c r="C26" t="s">
        <v>20</v>
      </c>
      <c r="D26" t="s">
        <v>23950</v>
      </c>
      <c r="E26">
        <v>26.87</v>
      </c>
      <c r="F26" t="s">
        <v>23951</v>
      </c>
    </row>
    <row r="27" spans="1:6" x14ac:dyDescent="0.25">
      <c r="A27" s="11" t="s">
        <v>10224</v>
      </c>
      <c r="B27">
        <v>1</v>
      </c>
      <c r="C27" t="s">
        <v>20</v>
      </c>
      <c r="D27" t="s">
        <v>23950</v>
      </c>
      <c r="E27">
        <v>31.87</v>
      </c>
      <c r="F27" t="s">
        <v>23951</v>
      </c>
    </row>
    <row r="28" spans="1:6" x14ac:dyDescent="0.25">
      <c r="A28" s="11" t="s">
        <v>10225</v>
      </c>
      <c r="B28">
        <v>1</v>
      </c>
      <c r="C28" t="s">
        <v>20</v>
      </c>
      <c r="D28" t="s">
        <v>23950</v>
      </c>
      <c r="E28">
        <v>24.43</v>
      </c>
      <c r="F28" t="s">
        <v>23951</v>
      </c>
    </row>
    <row r="29" spans="1:6" x14ac:dyDescent="0.25">
      <c r="A29" s="11" t="s">
        <v>10226</v>
      </c>
      <c r="B29">
        <v>1</v>
      </c>
      <c r="C29" t="s">
        <v>20</v>
      </c>
      <c r="D29" t="s">
        <v>23950</v>
      </c>
      <c r="E29">
        <v>24.43</v>
      </c>
      <c r="F29" t="s">
        <v>23951</v>
      </c>
    </row>
    <row r="30" spans="1:6" x14ac:dyDescent="0.25">
      <c r="A30" s="11" t="s">
        <v>10227</v>
      </c>
      <c r="B30">
        <v>1</v>
      </c>
      <c r="C30" t="s">
        <v>20</v>
      </c>
      <c r="D30" t="s">
        <v>23950</v>
      </c>
      <c r="E30">
        <v>24.43</v>
      </c>
      <c r="F30" t="s">
        <v>23951</v>
      </c>
    </row>
    <row r="31" spans="1:6" x14ac:dyDescent="0.25">
      <c r="A31" s="11" t="s">
        <v>10228</v>
      </c>
      <c r="B31">
        <v>1</v>
      </c>
      <c r="C31" t="s">
        <v>20</v>
      </c>
      <c r="D31" t="s">
        <v>23950</v>
      </c>
      <c r="E31">
        <v>26.87</v>
      </c>
      <c r="F31" t="s">
        <v>23951</v>
      </c>
    </row>
    <row r="32" spans="1:6" x14ac:dyDescent="0.25">
      <c r="A32" s="11" t="s">
        <v>10229</v>
      </c>
      <c r="B32">
        <v>1</v>
      </c>
      <c r="C32" t="s">
        <v>20</v>
      </c>
      <c r="D32" t="s">
        <v>23950</v>
      </c>
      <c r="E32">
        <v>24.43</v>
      </c>
      <c r="F32" t="s">
        <v>23951</v>
      </c>
    </row>
    <row r="33" spans="1:6" x14ac:dyDescent="0.25">
      <c r="A33" s="11" t="s">
        <v>10230</v>
      </c>
      <c r="B33">
        <v>1</v>
      </c>
      <c r="C33" t="s">
        <v>20</v>
      </c>
      <c r="D33" t="s">
        <v>23950</v>
      </c>
      <c r="E33">
        <v>26.87</v>
      </c>
      <c r="F33" t="s">
        <v>23951</v>
      </c>
    </row>
    <row r="34" spans="1:6" x14ac:dyDescent="0.25">
      <c r="A34" s="11" t="s">
        <v>10231</v>
      </c>
      <c r="B34">
        <v>1</v>
      </c>
      <c r="C34" t="s">
        <v>20</v>
      </c>
      <c r="D34" t="s">
        <v>23950</v>
      </c>
      <c r="E34">
        <v>26.87</v>
      </c>
      <c r="F34" t="s">
        <v>23951</v>
      </c>
    </row>
    <row r="35" spans="1:6" x14ac:dyDescent="0.25">
      <c r="A35" s="11" t="s">
        <v>10136</v>
      </c>
      <c r="B35">
        <v>1</v>
      </c>
      <c r="C35" t="s">
        <v>20</v>
      </c>
      <c r="D35" t="s">
        <v>23950</v>
      </c>
      <c r="E35">
        <v>56.34</v>
      </c>
      <c r="F35" t="s">
        <v>23951</v>
      </c>
    </row>
    <row r="36" spans="1:6" x14ac:dyDescent="0.25">
      <c r="A36" s="11" t="s">
        <v>10137</v>
      </c>
      <c r="B36">
        <v>1</v>
      </c>
      <c r="C36" t="s">
        <v>20</v>
      </c>
      <c r="D36" t="s">
        <v>23950</v>
      </c>
      <c r="E36">
        <v>47.08</v>
      </c>
      <c r="F36" t="s">
        <v>23951</v>
      </c>
    </row>
    <row r="37" spans="1:6" x14ac:dyDescent="0.25">
      <c r="A37" s="11" t="s">
        <v>10138</v>
      </c>
      <c r="B37">
        <v>1</v>
      </c>
      <c r="C37" t="s">
        <v>20</v>
      </c>
      <c r="D37" t="s">
        <v>23950</v>
      </c>
      <c r="E37">
        <v>61.13</v>
      </c>
      <c r="F37" t="s">
        <v>23951</v>
      </c>
    </row>
    <row r="38" spans="1:6" x14ac:dyDescent="0.25">
      <c r="A38" s="11" t="s">
        <v>10139</v>
      </c>
      <c r="B38">
        <v>1</v>
      </c>
      <c r="C38" t="s">
        <v>20</v>
      </c>
      <c r="D38" t="s">
        <v>23950</v>
      </c>
      <c r="E38">
        <v>56.44</v>
      </c>
      <c r="F38" t="s">
        <v>23951</v>
      </c>
    </row>
    <row r="39" spans="1:6" x14ac:dyDescent="0.25">
      <c r="A39" s="11" t="s">
        <v>10140</v>
      </c>
      <c r="B39">
        <v>1</v>
      </c>
      <c r="C39" t="s">
        <v>20</v>
      </c>
      <c r="D39" t="s">
        <v>23950</v>
      </c>
      <c r="E39">
        <v>70.53</v>
      </c>
      <c r="F39" t="s">
        <v>23951</v>
      </c>
    </row>
    <row r="40" spans="1:6" x14ac:dyDescent="0.25">
      <c r="A40" s="11" t="s">
        <v>10141</v>
      </c>
      <c r="B40">
        <v>1</v>
      </c>
      <c r="C40" t="s">
        <v>20</v>
      </c>
      <c r="D40" t="s">
        <v>23950</v>
      </c>
      <c r="E40">
        <v>61.3</v>
      </c>
      <c r="F40" t="s">
        <v>23951</v>
      </c>
    </row>
    <row r="41" spans="1:6" x14ac:dyDescent="0.25">
      <c r="A41" s="11" t="s">
        <v>10142</v>
      </c>
      <c r="B41">
        <v>1</v>
      </c>
      <c r="C41" t="s">
        <v>20</v>
      </c>
      <c r="D41" t="s">
        <v>23950</v>
      </c>
      <c r="E41">
        <v>61.13</v>
      </c>
      <c r="F41" t="s">
        <v>23951</v>
      </c>
    </row>
    <row r="42" spans="1:6" x14ac:dyDescent="0.25">
      <c r="A42" s="11" t="s">
        <v>10143</v>
      </c>
      <c r="B42">
        <v>1</v>
      </c>
      <c r="C42" t="s">
        <v>20</v>
      </c>
      <c r="D42" t="s">
        <v>23950</v>
      </c>
      <c r="E42">
        <v>56.34</v>
      </c>
      <c r="F42" t="s">
        <v>23951</v>
      </c>
    </row>
    <row r="43" spans="1:6" x14ac:dyDescent="0.25">
      <c r="A43" s="11" t="s">
        <v>10144</v>
      </c>
      <c r="B43">
        <v>1</v>
      </c>
      <c r="C43" t="s">
        <v>20</v>
      </c>
      <c r="D43" t="s">
        <v>23950</v>
      </c>
      <c r="E43">
        <v>61.13</v>
      </c>
      <c r="F43" t="s">
        <v>23951</v>
      </c>
    </row>
    <row r="44" spans="1:6" x14ac:dyDescent="0.25">
      <c r="A44" s="11" t="s">
        <v>10145</v>
      </c>
      <c r="B44">
        <v>1</v>
      </c>
      <c r="C44" t="s">
        <v>20</v>
      </c>
      <c r="D44" t="s">
        <v>23950</v>
      </c>
      <c r="E44">
        <v>51.82</v>
      </c>
      <c r="F44" t="s">
        <v>23951</v>
      </c>
    </row>
    <row r="45" spans="1:6" x14ac:dyDescent="0.25">
      <c r="A45" s="11" t="s">
        <v>10146</v>
      </c>
      <c r="B45">
        <v>1</v>
      </c>
      <c r="C45" t="s">
        <v>20</v>
      </c>
      <c r="D45" t="s">
        <v>23950</v>
      </c>
      <c r="E45">
        <v>70.53</v>
      </c>
      <c r="F45" t="s">
        <v>23951</v>
      </c>
    </row>
    <row r="46" spans="1:6" x14ac:dyDescent="0.25">
      <c r="A46" s="11" t="s">
        <v>10147</v>
      </c>
      <c r="B46">
        <v>1</v>
      </c>
      <c r="C46" t="s">
        <v>20</v>
      </c>
      <c r="D46" t="s">
        <v>23950</v>
      </c>
      <c r="E46">
        <v>61.3</v>
      </c>
      <c r="F46" t="s">
        <v>23951</v>
      </c>
    </row>
    <row r="47" spans="1:6" x14ac:dyDescent="0.25">
      <c r="A47" s="11" t="s">
        <v>10148</v>
      </c>
      <c r="B47">
        <v>1</v>
      </c>
      <c r="C47" t="s">
        <v>20</v>
      </c>
      <c r="D47" t="s">
        <v>23950</v>
      </c>
      <c r="E47">
        <v>61.13</v>
      </c>
      <c r="F47" t="s">
        <v>23951</v>
      </c>
    </row>
    <row r="48" spans="1:6" x14ac:dyDescent="0.25">
      <c r="A48" s="11" t="s">
        <v>10149</v>
      </c>
      <c r="B48">
        <v>1</v>
      </c>
      <c r="C48" t="s">
        <v>20</v>
      </c>
      <c r="D48" t="s">
        <v>23950</v>
      </c>
      <c r="E48">
        <v>51.82</v>
      </c>
      <c r="F48" t="s">
        <v>23951</v>
      </c>
    </row>
    <row r="49" spans="1:6" x14ac:dyDescent="0.25">
      <c r="A49" s="11" t="s">
        <v>10150</v>
      </c>
      <c r="B49">
        <v>1</v>
      </c>
      <c r="C49" t="s">
        <v>20</v>
      </c>
      <c r="D49" t="s">
        <v>23950</v>
      </c>
      <c r="E49">
        <v>56.34</v>
      </c>
      <c r="F49" t="s">
        <v>23951</v>
      </c>
    </row>
    <row r="50" spans="1:6" x14ac:dyDescent="0.25">
      <c r="A50" s="11" t="s">
        <v>10151</v>
      </c>
      <c r="B50">
        <v>1</v>
      </c>
      <c r="C50" t="s">
        <v>20</v>
      </c>
      <c r="D50" t="s">
        <v>23950</v>
      </c>
      <c r="E50">
        <v>47.08</v>
      </c>
      <c r="F50" t="s">
        <v>23951</v>
      </c>
    </row>
    <row r="51" spans="1:6" x14ac:dyDescent="0.25">
      <c r="A51" s="11" t="s">
        <v>10152</v>
      </c>
      <c r="B51">
        <v>1</v>
      </c>
      <c r="C51" t="s">
        <v>20</v>
      </c>
      <c r="D51" t="s">
        <v>23950</v>
      </c>
      <c r="E51">
        <v>56.34</v>
      </c>
      <c r="F51" t="s">
        <v>23951</v>
      </c>
    </row>
    <row r="52" spans="1:6" x14ac:dyDescent="0.25">
      <c r="A52" s="11" t="s">
        <v>10153</v>
      </c>
      <c r="B52">
        <v>1</v>
      </c>
      <c r="C52" t="s">
        <v>20</v>
      </c>
      <c r="D52" t="s">
        <v>23950</v>
      </c>
      <c r="E52">
        <v>47.08</v>
      </c>
      <c r="F52" t="s">
        <v>23951</v>
      </c>
    </row>
    <row r="53" spans="1:6" x14ac:dyDescent="0.25">
      <c r="A53" s="11" t="s">
        <v>10154</v>
      </c>
      <c r="B53">
        <v>1</v>
      </c>
      <c r="C53" t="s">
        <v>20</v>
      </c>
      <c r="D53" t="s">
        <v>23950</v>
      </c>
      <c r="E53">
        <v>61.13</v>
      </c>
      <c r="F53" t="s">
        <v>23951</v>
      </c>
    </row>
    <row r="54" spans="1:6" x14ac:dyDescent="0.25">
      <c r="A54" s="11" t="s">
        <v>10155</v>
      </c>
      <c r="B54">
        <v>1</v>
      </c>
      <c r="C54" t="s">
        <v>20</v>
      </c>
      <c r="D54" t="s">
        <v>23950</v>
      </c>
      <c r="E54">
        <v>56.44</v>
      </c>
      <c r="F54" t="s">
        <v>23951</v>
      </c>
    </row>
    <row r="55" spans="1:6" x14ac:dyDescent="0.25">
      <c r="A55" s="11" t="s">
        <v>10156</v>
      </c>
      <c r="B55">
        <v>1</v>
      </c>
      <c r="C55" t="s">
        <v>20</v>
      </c>
      <c r="D55" t="s">
        <v>23950</v>
      </c>
      <c r="E55">
        <v>70.53</v>
      </c>
      <c r="F55" t="s">
        <v>23951</v>
      </c>
    </row>
    <row r="56" spans="1:6" x14ac:dyDescent="0.25">
      <c r="A56" s="11" t="s">
        <v>10157</v>
      </c>
      <c r="B56">
        <v>1</v>
      </c>
      <c r="C56" t="s">
        <v>20</v>
      </c>
      <c r="D56" t="s">
        <v>23950</v>
      </c>
      <c r="E56">
        <v>61.3</v>
      </c>
      <c r="F56" t="s">
        <v>23951</v>
      </c>
    </row>
    <row r="57" spans="1:6" x14ac:dyDescent="0.25">
      <c r="A57" s="11" t="s">
        <v>10158</v>
      </c>
      <c r="B57">
        <v>1</v>
      </c>
      <c r="C57" t="s">
        <v>20</v>
      </c>
      <c r="D57" t="s">
        <v>23950</v>
      </c>
      <c r="E57">
        <v>61.13</v>
      </c>
      <c r="F57" t="s">
        <v>23951</v>
      </c>
    </row>
    <row r="58" spans="1:6" x14ac:dyDescent="0.25">
      <c r="A58" s="11" t="s">
        <v>10159</v>
      </c>
      <c r="B58">
        <v>1</v>
      </c>
      <c r="C58" t="s">
        <v>20</v>
      </c>
      <c r="D58" t="s">
        <v>23950</v>
      </c>
      <c r="E58">
        <v>56.34</v>
      </c>
      <c r="F58" t="s">
        <v>23951</v>
      </c>
    </row>
    <row r="59" spans="1:6" x14ac:dyDescent="0.25">
      <c r="A59" s="11" t="s">
        <v>10160</v>
      </c>
      <c r="B59">
        <v>1</v>
      </c>
      <c r="C59" t="s">
        <v>20</v>
      </c>
      <c r="D59" t="s">
        <v>23950</v>
      </c>
      <c r="E59">
        <v>61.13</v>
      </c>
      <c r="F59" t="s">
        <v>23951</v>
      </c>
    </row>
    <row r="60" spans="1:6" x14ac:dyDescent="0.25">
      <c r="A60" s="11" t="s">
        <v>10161</v>
      </c>
      <c r="B60">
        <v>1</v>
      </c>
      <c r="C60" t="s">
        <v>20</v>
      </c>
      <c r="D60" t="s">
        <v>23950</v>
      </c>
      <c r="E60">
        <v>51.82</v>
      </c>
      <c r="F60" t="s">
        <v>23951</v>
      </c>
    </row>
    <row r="61" spans="1:6" x14ac:dyDescent="0.25">
      <c r="A61" s="11" t="s">
        <v>10162</v>
      </c>
      <c r="B61">
        <v>1</v>
      </c>
      <c r="C61" t="s">
        <v>20</v>
      </c>
      <c r="D61" t="s">
        <v>23950</v>
      </c>
      <c r="E61">
        <v>70.53</v>
      </c>
      <c r="F61" t="s">
        <v>23951</v>
      </c>
    </row>
    <row r="62" spans="1:6" x14ac:dyDescent="0.25">
      <c r="A62" s="11" t="s">
        <v>10163</v>
      </c>
      <c r="B62">
        <v>1</v>
      </c>
      <c r="C62" t="s">
        <v>20</v>
      </c>
      <c r="D62" t="s">
        <v>23950</v>
      </c>
      <c r="E62">
        <v>61.3</v>
      </c>
      <c r="F62" t="s">
        <v>23951</v>
      </c>
    </row>
    <row r="63" spans="1:6" x14ac:dyDescent="0.25">
      <c r="A63" s="11" t="s">
        <v>10164</v>
      </c>
      <c r="B63">
        <v>1</v>
      </c>
      <c r="C63" t="s">
        <v>20</v>
      </c>
      <c r="D63" t="s">
        <v>23950</v>
      </c>
      <c r="E63">
        <v>61.13</v>
      </c>
      <c r="F63" t="s">
        <v>23951</v>
      </c>
    </row>
    <row r="64" spans="1:6" x14ac:dyDescent="0.25">
      <c r="A64" s="11" t="s">
        <v>10165</v>
      </c>
      <c r="B64">
        <v>1</v>
      </c>
      <c r="C64" t="s">
        <v>20</v>
      </c>
      <c r="D64" t="s">
        <v>23950</v>
      </c>
      <c r="E64">
        <v>51.82</v>
      </c>
      <c r="F64" t="s">
        <v>23951</v>
      </c>
    </row>
    <row r="65" spans="1:6" x14ac:dyDescent="0.25">
      <c r="A65" s="11" t="s">
        <v>10166</v>
      </c>
      <c r="B65">
        <v>1</v>
      </c>
      <c r="C65" t="s">
        <v>20</v>
      </c>
      <c r="D65" t="s">
        <v>23950</v>
      </c>
      <c r="E65">
        <v>56.34</v>
      </c>
      <c r="F65" t="s">
        <v>23951</v>
      </c>
    </row>
    <row r="66" spans="1:6" x14ac:dyDescent="0.25">
      <c r="A66" s="11" t="s">
        <v>10167</v>
      </c>
      <c r="B66">
        <v>1</v>
      </c>
      <c r="C66" t="s">
        <v>20</v>
      </c>
      <c r="D66" t="s">
        <v>23950</v>
      </c>
      <c r="E66">
        <v>47.08</v>
      </c>
      <c r="F66" t="s">
        <v>23951</v>
      </c>
    </row>
    <row r="67" spans="1:6" x14ac:dyDescent="0.25">
      <c r="A67" s="11" t="s">
        <v>10168</v>
      </c>
      <c r="B67">
        <v>1</v>
      </c>
      <c r="C67" t="s">
        <v>20</v>
      </c>
      <c r="D67" t="s">
        <v>23950</v>
      </c>
      <c r="E67">
        <v>56.34</v>
      </c>
      <c r="F67" t="s">
        <v>23951</v>
      </c>
    </row>
    <row r="68" spans="1:6" x14ac:dyDescent="0.25">
      <c r="A68" s="11" t="s">
        <v>10169</v>
      </c>
      <c r="B68">
        <v>1</v>
      </c>
      <c r="C68" t="s">
        <v>20</v>
      </c>
      <c r="D68" t="s">
        <v>23950</v>
      </c>
      <c r="E68">
        <v>47.08</v>
      </c>
      <c r="F68" t="s">
        <v>23951</v>
      </c>
    </row>
    <row r="69" spans="1:6" x14ac:dyDescent="0.25">
      <c r="A69" s="11" t="s">
        <v>10170</v>
      </c>
      <c r="B69">
        <v>1</v>
      </c>
      <c r="C69" t="s">
        <v>20</v>
      </c>
      <c r="D69" t="s">
        <v>23950</v>
      </c>
      <c r="E69">
        <v>61.13</v>
      </c>
      <c r="F69" t="s">
        <v>23951</v>
      </c>
    </row>
    <row r="70" spans="1:6" x14ac:dyDescent="0.25">
      <c r="A70" s="11" t="s">
        <v>10171</v>
      </c>
      <c r="B70">
        <v>1</v>
      </c>
      <c r="C70" t="s">
        <v>20</v>
      </c>
      <c r="D70" t="s">
        <v>23950</v>
      </c>
      <c r="E70">
        <v>56.44</v>
      </c>
      <c r="F70" t="s">
        <v>23951</v>
      </c>
    </row>
    <row r="71" spans="1:6" x14ac:dyDescent="0.25">
      <c r="A71" s="11" t="s">
        <v>10172</v>
      </c>
      <c r="B71">
        <v>1</v>
      </c>
      <c r="C71" t="s">
        <v>20</v>
      </c>
      <c r="D71" t="s">
        <v>23950</v>
      </c>
      <c r="E71">
        <v>70.53</v>
      </c>
      <c r="F71" t="s">
        <v>23951</v>
      </c>
    </row>
    <row r="72" spans="1:6" x14ac:dyDescent="0.25">
      <c r="A72" s="11" t="s">
        <v>10173</v>
      </c>
      <c r="B72">
        <v>1</v>
      </c>
      <c r="C72" t="s">
        <v>20</v>
      </c>
      <c r="D72" t="s">
        <v>23950</v>
      </c>
      <c r="E72">
        <v>61.3</v>
      </c>
      <c r="F72" t="s">
        <v>23951</v>
      </c>
    </row>
    <row r="73" spans="1:6" x14ac:dyDescent="0.25">
      <c r="A73" s="11" t="s">
        <v>10174</v>
      </c>
      <c r="B73">
        <v>1</v>
      </c>
      <c r="C73" t="s">
        <v>20</v>
      </c>
      <c r="D73" t="s">
        <v>23950</v>
      </c>
      <c r="E73">
        <v>61.13</v>
      </c>
      <c r="F73" t="s">
        <v>23951</v>
      </c>
    </row>
    <row r="74" spans="1:6" x14ac:dyDescent="0.25">
      <c r="A74" s="11" t="s">
        <v>10175</v>
      </c>
      <c r="B74">
        <v>1</v>
      </c>
      <c r="C74" t="s">
        <v>20</v>
      </c>
      <c r="D74" t="s">
        <v>23950</v>
      </c>
      <c r="E74">
        <v>56.34</v>
      </c>
      <c r="F74" t="s">
        <v>23951</v>
      </c>
    </row>
    <row r="75" spans="1:6" x14ac:dyDescent="0.25">
      <c r="A75" s="11" t="s">
        <v>10176</v>
      </c>
      <c r="B75">
        <v>1</v>
      </c>
      <c r="C75" t="s">
        <v>20</v>
      </c>
      <c r="D75" t="s">
        <v>23950</v>
      </c>
      <c r="E75">
        <v>61.13</v>
      </c>
      <c r="F75" t="s">
        <v>23951</v>
      </c>
    </row>
    <row r="76" spans="1:6" x14ac:dyDescent="0.25">
      <c r="A76" s="11" t="s">
        <v>10177</v>
      </c>
      <c r="B76">
        <v>1</v>
      </c>
      <c r="C76" t="s">
        <v>20</v>
      </c>
      <c r="D76" t="s">
        <v>23950</v>
      </c>
      <c r="E76">
        <v>51.82</v>
      </c>
      <c r="F76" t="s">
        <v>23951</v>
      </c>
    </row>
    <row r="77" spans="1:6" x14ac:dyDescent="0.25">
      <c r="A77" s="11" t="s">
        <v>10178</v>
      </c>
      <c r="B77">
        <v>1</v>
      </c>
      <c r="C77" t="s">
        <v>20</v>
      </c>
      <c r="D77" t="s">
        <v>23950</v>
      </c>
      <c r="E77">
        <v>70.53</v>
      </c>
      <c r="F77" t="s">
        <v>23951</v>
      </c>
    </row>
    <row r="78" spans="1:6" x14ac:dyDescent="0.25">
      <c r="A78" s="11" t="s">
        <v>10179</v>
      </c>
      <c r="B78">
        <v>1</v>
      </c>
      <c r="C78" t="s">
        <v>20</v>
      </c>
      <c r="D78" t="s">
        <v>23950</v>
      </c>
      <c r="E78">
        <v>61.3</v>
      </c>
      <c r="F78" t="s">
        <v>23951</v>
      </c>
    </row>
    <row r="79" spans="1:6" x14ac:dyDescent="0.25">
      <c r="A79" s="11" t="s">
        <v>10180</v>
      </c>
      <c r="B79">
        <v>1</v>
      </c>
      <c r="C79" t="s">
        <v>20</v>
      </c>
      <c r="D79" t="s">
        <v>23950</v>
      </c>
      <c r="E79">
        <v>61.13</v>
      </c>
      <c r="F79" t="s">
        <v>23951</v>
      </c>
    </row>
    <row r="80" spans="1:6" x14ac:dyDescent="0.25">
      <c r="A80" s="11" t="s">
        <v>10181</v>
      </c>
      <c r="B80">
        <v>1</v>
      </c>
      <c r="C80" t="s">
        <v>20</v>
      </c>
      <c r="D80" t="s">
        <v>23950</v>
      </c>
      <c r="E80">
        <v>51.82</v>
      </c>
      <c r="F80" t="s">
        <v>23951</v>
      </c>
    </row>
    <row r="81" spans="1:6" x14ac:dyDescent="0.25">
      <c r="A81" s="11" t="s">
        <v>10182</v>
      </c>
      <c r="B81">
        <v>1</v>
      </c>
      <c r="C81" t="s">
        <v>20</v>
      </c>
      <c r="D81" t="s">
        <v>23950</v>
      </c>
      <c r="E81">
        <v>56.34</v>
      </c>
      <c r="F81" t="s">
        <v>23951</v>
      </c>
    </row>
    <row r="82" spans="1:6" x14ac:dyDescent="0.25">
      <c r="A82" s="11" t="s">
        <v>10183</v>
      </c>
      <c r="B82">
        <v>1</v>
      </c>
      <c r="C82" t="s">
        <v>20</v>
      </c>
      <c r="D82" t="s">
        <v>23950</v>
      </c>
      <c r="E82">
        <v>47.08</v>
      </c>
      <c r="F82" t="s">
        <v>23951</v>
      </c>
    </row>
    <row r="83" spans="1:6" x14ac:dyDescent="0.25">
      <c r="A83" s="11" t="s">
        <v>1735</v>
      </c>
      <c r="B83">
        <v>1</v>
      </c>
      <c r="C83" t="s">
        <v>20</v>
      </c>
      <c r="D83" t="s">
        <v>23950</v>
      </c>
      <c r="E83">
        <v>90</v>
      </c>
      <c r="F83" t="s">
        <v>23951</v>
      </c>
    </row>
    <row r="84" spans="1:6" x14ac:dyDescent="0.25">
      <c r="A84" s="11" t="s">
        <v>6434</v>
      </c>
      <c r="B84">
        <v>1</v>
      </c>
      <c r="C84" t="s">
        <v>20</v>
      </c>
      <c r="D84" t="s">
        <v>23950</v>
      </c>
      <c r="E84">
        <v>48.8</v>
      </c>
      <c r="F84" t="s">
        <v>23951</v>
      </c>
    </row>
    <row r="85" spans="1:6" x14ac:dyDescent="0.25">
      <c r="A85" s="11" t="s">
        <v>1432</v>
      </c>
      <c r="B85">
        <v>1</v>
      </c>
      <c r="C85" t="s">
        <v>20</v>
      </c>
      <c r="D85" t="s">
        <v>23950</v>
      </c>
      <c r="E85">
        <v>1965.6</v>
      </c>
      <c r="F85" t="s">
        <v>23951</v>
      </c>
    </row>
    <row r="86" spans="1:6" x14ac:dyDescent="0.25">
      <c r="A86" s="11" t="s">
        <v>7664</v>
      </c>
      <c r="B86">
        <v>1</v>
      </c>
      <c r="C86" t="s">
        <v>20</v>
      </c>
      <c r="D86" t="s">
        <v>23950</v>
      </c>
      <c r="E86">
        <v>249.91</v>
      </c>
      <c r="F86" t="s">
        <v>23951</v>
      </c>
    </row>
    <row r="87" spans="1:6" x14ac:dyDescent="0.25">
      <c r="A87" s="11" t="s">
        <v>10240</v>
      </c>
      <c r="B87">
        <v>1</v>
      </c>
      <c r="C87" t="s">
        <v>20</v>
      </c>
      <c r="D87" t="s">
        <v>23950</v>
      </c>
      <c r="E87">
        <v>26.86</v>
      </c>
      <c r="F87" t="s">
        <v>23951</v>
      </c>
    </row>
    <row r="88" spans="1:6" x14ac:dyDescent="0.25">
      <c r="A88" s="11" t="s">
        <v>10241</v>
      </c>
      <c r="B88">
        <v>1</v>
      </c>
      <c r="C88" t="s">
        <v>20</v>
      </c>
      <c r="D88" t="s">
        <v>23950</v>
      </c>
      <c r="E88">
        <v>26.86</v>
      </c>
      <c r="F88" t="s">
        <v>23951</v>
      </c>
    </row>
    <row r="89" spans="1:6" x14ac:dyDescent="0.25">
      <c r="A89" s="11" t="s">
        <v>10242</v>
      </c>
      <c r="B89">
        <v>1</v>
      </c>
      <c r="C89" t="s">
        <v>20</v>
      </c>
      <c r="D89" t="s">
        <v>23950</v>
      </c>
      <c r="E89">
        <v>26.86</v>
      </c>
      <c r="F89" t="s">
        <v>23951</v>
      </c>
    </row>
    <row r="90" spans="1:6" x14ac:dyDescent="0.25">
      <c r="A90" s="11" t="s">
        <v>10243</v>
      </c>
      <c r="B90">
        <v>1</v>
      </c>
      <c r="C90" t="s">
        <v>20</v>
      </c>
      <c r="D90" t="s">
        <v>23950</v>
      </c>
      <c r="E90">
        <v>26.86</v>
      </c>
      <c r="F90" t="s">
        <v>23951</v>
      </c>
    </row>
    <row r="91" spans="1:6" x14ac:dyDescent="0.25">
      <c r="A91" s="11" t="s">
        <v>10244</v>
      </c>
      <c r="B91">
        <v>1</v>
      </c>
      <c r="C91" t="s">
        <v>20</v>
      </c>
      <c r="D91" t="s">
        <v>23950</v>
      </c>
      <c r="E91">
        <v>32.61</v>
      </c>
      <c r="F91" t="s">
        <v>23951</v>
      </c>
    </row>
    <row r="92" spans="1:6" x14ac:dyDescent="0.25">
      <c r="A92" s="11" t="s">
        <v>10245</v>
      </c>
      <c r="B92">
        <v>1</v>
      </c>
      <c r="C92" t="s">
        <v>20</v>
      </c>
      <c r="D92" t="s">
        <v>23950</v>
      </c>
      <c r="E92">
        <v>48.4</v>
      </c>
      <c r="F92" t="s">
        <v>23951</v>
      </c>
    </row>
    <row r="93" spans="1:6" x14ac:dyDescent="0.25">
      <c r="A93" s="11" t="s">
        <v>10246</v>
      </c>
      <c r="B93">
        <v>1</v>
      </c>
      <c r="C93" t="s">
        <v>20</v>
      </c>
      <c r="D93" t="s">
        <v>23950</v>
      </c>
      <c r="E93">
        <v>48.4</v>
      </c>
      <c r="F93" t="s">
        <v>23951</v>
      </c>
    </row>
    <row r="94" spans="1:6" x14ac:dyDescent="0.25">
      <c r="A94" s="11" t="s">
        <v>10247</v>
      </c>
      <c r="B94">
        <v>1</v>
      </c>
      <c r="C94" t="s">
        <v>20</v>
      </c>
      <c r="D94" t="s">
        <v>23950</v>
      </c>
      <c r="E94">
        <v>48.4</v>
      </c>
      <c r="F94" t="s">
        <v>23951</v>
      </c>
    </row>
    <row r="95" spans="1:6" x14ac:dyDescent="0.25">
      <c r="A95" s="11" t="s">
        <v>10248</v>
      </c>
      <c r="B95">
        <v>1</v>
      </c>
      <c r="C95" t="s">
        <v>20</v>
      </c>
      <c r="D95" t="s">
        <v>23950</v>
      </c>
      <c r="E95">
        <v>48.4</v>
      </c>
      <c r="F95" t="s">
        <v>23951</v>
      </c>
    </row>
    <row r="96" spans="1:6" x14ac:dyDescent="0.25">
      <c r="A96" s="11" t="s">
        <v>10249</v>
      </c>
      <c r="B96">
        <v>1</v>
      </c>
      <c r="C96" t="s">
        <v>20</v>
      </c>
      <c r="D96" t="s">
        <v>23950</v>
      </c>
      <c r="E96">
        <v>48.4</v>
      </c>
      <c r="F96" t="s">
        <v>23951</v>
      </c>
    </row>
    <row r="97" spans="1:6" x14ac:dyDescent="0.25">
      <c r="A97" s="11" t="s">
        <v>10250</v>
      </c>
      <c r="B97">
        <v>1</v>
      </c>
      <c r="C97" t="s">
        <v>20</v>
      </c>
      <c r="D97" t="s">
        <v>23950</v>
      </c>
      <c r="E97">
        <v>48.4</v>
      </c>
      <c r="F97" t="s">
        <v>23951</v>
      </c>
    </row>
    <row r="98" spans="1:6" x14ac:dyDescent="0.25">
      <c r="A98" s="11" t="s">
        <v>10251</v>
      </c>
      <c r="B98">
        <v>1</v>
      </c>
      <c r="C98" t="s">
        <v>20</v>
      </c>
      <c r="D98" t="s">
        <v>23950</v>
      </c>
      <c r="E98">
        <v>48.4</v>
      </c>
      <c r="F98" t="s">
        <v>23951</v>
      </c>
    </row>
    <row r="99" spans="1:6" x14ac:dyDescent="0.25">
      <c r="A99" s="11" t="s">
        <v>10256</v>
      </c>
      <c r="B99">
        <v>1</v>
      </c>
      <c r="C99" t="s">
        <v>20</v>
      </c>
      <c r="D99" t="s">
        <v>23950</v>
      </c>
      <c r="E99">
        <v>48.4</v>
      </c>
      <c r="F99" t="s">
        <v>23951</v>
      </c>
    </row>
    <row r="100" spans="1:6" x14ac:dyDescent="0.25">
      <c r="A100" s="11" t="s">
        <v>10252</v>
      </c>
      <c r="B100">
        <v>1</v>
      </c>
      <c r="C100" t="s">
        <v>20</v>
      </c>
      <c r="D100" t="s">
        <v>23950</v>
      </c>
      <c r="E100">
        <v>48.4</v>
      </c>
      <c r="F100" t="s">
        <v>23951</v>
      </c>
    </row>
    <row r="101" spans="1:6" x14ac:dyDescent="0.25">
      <c r="A101" s="11" t="s">
        <v>10253</v>
      </c>
      <c r="B101">
        <v>1</v>
      </c>
      <c r="C101" t="s">
        <v>20</v>
      </c>
      <c r="D101" t="s">
        <v>23950</v>
      </c>
      <c r="E101">
        <v>48.4</v>
      </c>
      <c r="F101" t="s">
        <v>23951</v>
      </c>
    </row>
    <row r="102" spans="1:6" x14ac:dyDescent="0.25">
      <c r="A102" s="11" t="s">
        <v>10254</v>
      </c>
      <c r="B102">
        <v>1</v>
      </c>
      <c r="C102" t="s">
        <v>20</v>
      </c>
      <c r="D102" t="s">
        <v>23950</v>
      </c>
      <c r="E102">
        <v>48.4</v>
      </c>
      <c r="F102" t="s">
        <v>23951</v>
      </c>
    </row>
    <row r="103" spans="1:6" x14ac:dyDescent="0.25">
      <c r="A103" s="11" t="s">
        <v>10255</v>
      </c>
      <c r="B103">
        <v>1</v>
      </c>
      <c r="C103" t="s">
        <v>20</v>
      </c>
      <c r="D103" t="s">
        <v>23950</v>
      </c>
      <c r="E103">
        <v>48.4</v>
      </c>
      <c r="F103" t="s">
        <v>23951</v>
      </c>
    </row>
    <row r="104" spans="1:6" x14ac:dyDescent="0.25">
      <c r="A104" s="11" t="s">
        <v>10421</v>
      </c>
      <c r="B104">
        <v>1</v>
      </c>
      <c r="C104" t="s">
        <v>20</v>
      </c>
      <c r="D104" t="s">
        <v>23950</v>
      </c>
      <c r="E104">
        <v>99.13</v>
      </c>
      <c r="F104" t="s">
        <v>23951</v>
      </c>
    </row>
    <row r="105" spans="1:6" x14ac:dyDescent="0.25">
      <c r="A105" s="11" t="s">
        <v>10422</v>
      </c>
      <c r="B105">
        <v>1</v>
      </c>
      <c r="C105" t="s">
        <v>20</v>
      </c>
      <c r="D105" t="s">
        <v>23950</v>
      </c>
      <c r="E105">
        <v>27.73</v>
      </c>
      <c r="F105" t="s">
        <v>23951</v>
      </c>
    </row>
    <row r="106" spans="1:6" x14ac:dyDescent="0.25">
      <c r="A106" s="11" t="s">
        <v>10423</v>
      </c>
      <c r="B106">
        <v>1</v>
      </c>
      <c r="C106" t="s">
        <v>20</v>
      </c>
      <c r="D106" t="s">
        <v>23950</v>
      </c>
      <c r="E106">
        <v>25.37</v>
      </c>
      <c r="F106" t="s">
        <v>23951</v>
      </c>
    </row>
    <row r="107" spans="1:6" x14ac:dyDescent="0.25">
      <c r="A107" s="11" t="s">
        <v>10424</v>
      </c>
      <c r="B107">
        <v>1</v>
      </c>
      <c r="C107" t="s">
        <v>20</v>
      </c>
      <c r="D107" t="s">
        <v>23950</v>
      </c>
      <c r="E107">
        <v>25.37</v>
      </c>
      <c r="F107" t="s">
        <v>23951</v>
      </c>
    </row>
    <row r="108" spans="1:6" x14ac:dyDescent="0.25">
      <c r="A108" s="11" t="s">
        <v>10425</v>
      </c>
      <c r="B108">
        <v>1</v>
      </c>
      <c r="C108" t="s">
        <v>20</v>
      </c>
      <c r="D108" t="s">
        <v>23950</v>
      </c>
      <c r="E108">
        <v>25.37</v>
      </c>
      <c r="F108" t="s">
        <v>23951</v>
      </c>
    </row>
    <row r="109" spans="1:6" x14ac:dyDescent="0.25">
      <c r="A109" s="11" t="s">
        <v>10426</v>
      </c>
      <c r="B109">
        <v>1</v>
      </c>
      <c r="C109" t="s">
        <v>20</v>
      </c>
      <c r="D109" t="s">
        <v>23950</v>
      </c>
      <c r="E109">
        <v>27.73</v>
      </c>
      <c r="F109" t="s">
        <v>23951</v>
      </c>
    </row>
    <row r="110" spans="1:6" x14ac:dyDescent="0.25">
      <c r="A110" s="11" t="s">
        <v>10427</v>
      </c>
      <c r="B110">
        <v>1</v>
      </c>
      <c r="C110" t="s">
        <v>20</v>
      </c>
      <c r="D110" t="s">
        <v>23950</v>
      </c>
      <c r="E110">
        <v>27.73</v>
      </c>
      <c r="F110" t="s">
        <v>23951</v>
      </c>
    </row>
    <row r="111" spans="1:6" x14ac:dyDescent="0.25">
      <c r="A111" s="11" t="s">
        <v>10428</v>
      </c>
      <c r="B111">
        <v>1</v>
      </c>
      <c r="C111" t="s">
        <v>20</v>
      </c>
      <c r="D111" t="s">
        <v>23950</v>
      </c>
      <c r="E111">
        <v>26.94</v>
      </c>
      <c r="F111" t="s">
        <v>23951</v>
      </c>
    </row>
    <row r="112" spans="1:6" x14ac:dyDescent="0.25">
      <c r="A112" s="11" t="s">
        <v>10429</v>
      </c>
      <c r="B112">
        <v>1</v>
      </c>
      <c r="C112" t="s">
        <v>20</v>
      </c>
      <c r="D112" t="s">
        <v>23950</v>
      </c>
      <c r="E112">
        <v>28.54</v>
      </c>
      <c r="F112" t="s">
        <v>23951</v>
      </c>
    </row>
    <row r="113" spans="1:6" x14ac:dyDescent="0.25">
      <c r="A113" s="11" t="s">
        <v>3191</v>
      </c>
      <c r="B113">
        <v>1</v>
      </c>
      <c r="C113" t="s">
        <v>20</v>
      </c>
      <c r="D113" t="s">
        <v>23950</v>
      </c>
      <c r="E113">
        <v>800.26</v>
      </c>
      <c r="F113" t="s">
        <v>23951</v>
      </c>
    </row>
    <row r="114" spans="1:6" x14ac:dyDescent="0.25">
      <c r="A114" s="11" t="s">
        <v>7624</v>
      </c>
      <c r="B114">
        <v>1</v>
      </c>
      <c r="C114" t="s">
        <v>20</v>
      </c>
      <c r="D114" t="s">
        <v>23950</v>
      </c>
      <c r="E114">
        <v>47.49</v>
      </c>
      <c r="F114" t="s">
        <v>23951</v>
      </c>
    </row>
    <row r="115" spans="1:6" x14ac:dyDescent="0.25">
      <c r="A115" s="11" t="s">
        <v>1393</v>
      </c>
      <c r="B115">
        <v>1</v>
      </c>
      <c r="C115" t="s">
        <v>20</v>
      </c>
      <c r="D115" t="s">
        <v>23950</v>
      </c>
      <c r="E115">
        <v>474.9</v>
      </c>
      <c r="F115" t="s">
        <v>23951</v>
      </c>
    </row>
    <row r="116" spans="1:6" x14ac:dyDescent="0.25">
      <c r="A116" s="11" t="s">
        <v>7058</v>
      </c>
      <c r="B116">
        <v>1</v>
      </c>
      <c r="C116" t="s">
        <v>20</v>
      </c>
      <c r="D116" t="s">
        <v>23950</v>
      </c>
      <c r="E116">
        <v>75</v>
      </c>
      <c r="F116" t="s">
        <v>23951</v>
      </c>
    </row>
    <row r="117" spans="1:6" x14ac:dyDescent="0.25">
      <c r="A117" s="11" t="s">
        <v>847</v>
      </c>
      <c r="B117">
        <v>1</v>
      </c>
      <c r="C117" t="s">
        <v>20</v>
      </c>
      <c r="D117" t="s">
        <v>23950</v>
      </c>
      <c r="E117">
        <v>550</v>
      </c>
      <c r="F117" t="s">
        <v>23951</v>
      </c>
    </row>
    <row r="118" spans="1:6" x14ac:dyDescent="0.25">
      <c r="A118" s="11" t="s">
        <v>8421</v>
      </c>
      <c r="B118">
        <v>1</v>
      </c>
      <c r="C118" t="s">
        <v>20</v>
      </c>
      <c r="D118" t="s">
        <v>23950</v>
      </c>
      <c r="E118">
        <v>47.25</v>
      </c>
      <c r="F118" t="s">
        <v>23951</v>
      </c>
    </row>
    <row r="119" spans="1:6" x14ac:dyDescent="0.25">
      <c r="A119" s="11" t="s">
        <v>8409</v>
      </c>
      <c r="B119">
        <v>1</v>
      </c>
      <c r="C119" t="s">
        <v>20</v>
      </c>
      <c r="D119" t="s">
        <v>23950</v>
      </c>
      <c r="E119">
        <v>75</v>
      </c>
      <c r="F119" t="s">
        <v>23951</v>
      </c>
    </row>
    <row r="120" spans="1:6" x14ac:dyDescent="0.25">
      <c r="A120" s="11" t="s">
        <v>8418</v>
      </c>
      <c r="B120">
        <v>1</v>
      </c>
      <c r="C120" t="s">
        <v>20</v>
      </c>
      <c r="D120" t="s">
        <v>23950</v>
      </c>
      <c r="E120">
        <v>75</v>
      </c>
      <c r="F120" t="s">
        <v>23951</v>
      </c>
    </row>
    <row r="121" spans="1:6" x14ac:dyDescent="0.25">
      <c r="A121" s="11" t="s">
        <v>8419</v>
      </c>
      <c r="B121">
        <v>1</v>
      </c>
      <c r="C121" t="s">
        <v>20</v>
      </c>
      <c r="D121" t="s">
        <v>23950</v>
      </c>
      <c r="E121">
        <v>55</v>
      </c>
      <c r="F121" t="s">
        <v>23951</v>
      </c>
    </row>
    <row r="122" spans="1:6" x14ac:dyDescent="0.25">
      <c r="A122" s="11" t="s">
        <v>8420</v>
      </c>
      <c r="B122">
        <v>1</v>
      </c>
      <c r="C122" t="s">
        <v>20</v>
      </c>
      <c r="D122" t="s">
        <v>23950</v>
      </c>
      <c r="E122">
        <v>55</v>
      </c>
      <c r="F122" t="s">
        <v>23951</v>
      </c>
    </row>
    <row r="123" spans="1:6" x14ac:dyDescent="0.25">
      <c r="A123" s="11" t="s">
        <v>2160</v>
      </c>
      <c r="B123">
        <v>1</v>
      </c>
      <c r="C123" t="s">
        <v>20</v>
      </c>
      <c r="D123" t="s">
        <v>23950</v>
      </c>
      <c r="E123">
        <v>550</v>
      </c>
      <c r="F123" t="s">
        <v>23951</v>
      </c>
    </row>
    <row r="124" spans="1:6" x14ac:dyDescent="0.25">
      <c r="A124" s="11" t="s">
        <v>10030</v>
      </c>
      <c r="B124">
        <v>1</v>
      </c>
      <c r="C124" t="s">
        <v>20</v>
      </c>
      <c r="D124" t="s">
        <v>23950</v>
      </c>
      <c r="E124">
        <v>85</v>
      </c>
      <c r="F124" t="s">
        <v>23951</v>
      </c>
    </row>
    <row r="125" spans="1:6" x14ac:dyDescent="0.25">
      <c r="A125" s="11" t="s">
        <v>10031</v>
      </c>
      <c r="B125">
        <v>1</v>
      </c>
      <c r="C125" t="s">
        <v>20</v>
      </c>
      <c r="D125" t="s">
        <v>23950</v>
      </c>
      <c r="E125">
        <v>64</v>
      </c>
      <c r="F125" t="s">
        <v>23951</v>
      </c>
    </row>
    <row r="126" spans="1:6" x14ac:dyDescent="0.25">
      <c r="A126" s="11" t="s">
        <v>10032</v>
      </c>
      <c r="B126">
        <v>1</v>
      </c>
      <c r="C126" t="s">
        <v>20</v>
      </c>
      <c r="D126" t="s">
        <v>23950</v>
      </c>
      <c r="E126">
        <v>74</v>
      </c>
      <c r="F126" t="s">
        <v>23951</v>
      </c>
    </row>
    <row r="127" spans="1:6" x14ac:dyDescent="0.25">
      <c r="A127" s="11" t="s">
        <v>10033</v>
      </c>
      <c r="B127">
        <v>1</v>
      </c>
      <c r="C127" t="s">
        <v>20</v>
      </c>
      <c r="D127" t="s">
        <v>23950</v>
      </c>
      <c r="E127">
        <v>69</v>
      </c>
      <c r="F127" t="s">
        <v>23951</v>
      </c>
    </row>
    <row r="128" spans="1:6" x14ac:dyDescent="0.25">
      <c r="A128" s="11" t="s">
        <v>10034</v>
      </c>
      <c r="B128">
        <v>1</v>
      </c>
      <c r="C128" t="s">
        <v>20</v>
      </c>
      <c r="D128" t="s">
        <v>23950</v>
      </c>
      <c r="E128">
        <v>85</v>
      </c>
      <c r="F128" t="s">
        <v>23951</v>
      </c>
    </row>
    <row r="129" spans="1:6" x14ac:dyDescent="0.25">
      <c r="A129" s="11" t="s">
        <v>10035</v>
      </c>
      <c r="B129">
        <v>1</v>
      </c>
      <c r="C129" t="s">
        <v>20</v>
      </c>
      <c r="D129" t="s">
        <v>23950</v>
      </c>
      <c r="E129">
        <v>74</v>
      </c>
      <c r="F129" t="s">
        <v>23951</v>
      </c>
    </row>
    <row r="130" spans="1:6" x14ac:dyDescent="0.25">
      <c r="A130" s="11" t="s">
        <v>10036</v>
      </c>
      <c r="B130">
        <v>1</v>
      </c>
      <c r="C130" t="s">
        <v>20</v>
      </c>
      <c r="D130" t="s">
        <v>23950</v>
      </c>
      <c r="E130">
        <v>85</v>
      </c>
      <c r="F130" t="s">
        <v>23951</v>
      </c>
    </row>
    <row r="131" spans="1:6" x14ac:dyDescent="0.25">
      <c r="A131" s="11" t="s">
        <v>10037</v>
      </c>
      <c r="B131">
        <v>1</v>
      </c>
      <c r="C131" t="s">
        <v>20</v>
      </c>
      <c r="D131" t="s">
        <v>23950</v>
      </c>
      <c r="E131">
        <v>74</v>
      </c>
      <c r="F131" t="s">
        <v>23951</v>
      </c>
    </row>
    <row r="132" spans="1:6" x14ac:dyDescent="0.25">
      <c r="A132" s="11" t="s">
        <v>10038</v>
      </c>
      <c r="B132">
        <v>1</v>
      </c>
      <c r="C132" t="s">
        <v>20</v>
      </c>
      <c r="D132" t="s">
        <v>23950</v>
      </c>
      <c r="E132">
        <v>69</v>
      </c>
      <c r="F132" t="s">
        <v>23951</v>
      </c>
    </row>
    <row r="133" spans="1:6" x14ac:dyDescent="0.25">
      <c r="A133" s="11" t="s">
        <v>10039</v>
      </c>
      <c r="B133">
        <v>1</v>
      </c>
      <c r="C133" t="s">
        <v>20</v>
      </c>
      <c r="D133" t="s">
        <v>23950</v>
      </c>
      <c r="E133">
        <v>58</v>
      </c>
      <c r="F133" t="s">
        <v>23951</v>
      </c>
    </row>
    <row r="134" spans="1:6" x14ac:dyDescent="0.25">
      <c r="A134" s="11" t="s">
        <v>10040</v>
      </c>
      <c r="B134">
        <v>1</v>
      </c>
      <c r="C134" t="s">
        <v>20</v>
      </c>
      <c r="D134" t="s">
        <v>23950</v>
      </c>
      <c r="E134">
        <v>85</v>
      </c>
      <c r="F134" t="s">
        <v>23951</v>
      </c>
    </row>
    <row r="135" spans="1:6" x14ac:dyDescent="0.25">
      <c r="A135" s="11" t="s">
        <v>10041</v>
      </c>
      <c r="B135">
        <v>1</v>
      </c>
      <c r="C135" t="s">
        <v>20</v>
      </c>
      <c r="D135" t="s">
        <v>23950</v>
      </c>
      <c r="E135">
        <v>74</v>
      </c>
      <c r="F135" t="s">
        <v>23951</v>
      </c>
    </row>
    <row r="136" spans="1:6" x14ac:dyDescent="0.25">
      <c r="A136" s="11" t="s">
        <v>10042</v>
      </c>
      <c r="B136">
        <v>1</v>
      </c>
      <c r="C136" t="s">
        <v>20</v>
      </c>
      <c r="D136" t="s">
        <v>23950</v>
      </c>
      <c r="E136">
        <v>74</v>
      </c>
      <c r="F136" t="s">
        <v>23951</v>
      </c>
    </row>
    <row r="137" spans="1:6" x14ac:dyDescent="0.25">
      <c r="A137" s="11" t="s">
        <v>10043</v>
      </c>
      <c r="B137">
        <v>1</v>
      </c>
      <c r="C137" t="s">
        <v>20</v>
      </c>
      <c r="D137" t="s">
        <v>23950</v>
      </c>
      <c r="E137">
        <v>64</v>
      </c>
      <c r="F137" t="s">
        <v>23951</v>
      </c>
    </row>
    <row r="138" spans="1:6" x14ac:dyDescent="0.25">
      <c r="A138" s="11" t="s">
        <v>10044</v>
      </c>
      <c r="B138">
        <v>1</v>
      </c>
      <c r="C138" t="s">
        <v>20</v>
      </c>
      <c r="D138" t="s">
        <v>23950</v>
      </c>
      <c r="E138">
        <v>85</v>
      </c>
      <c r="F138" t="s">
        <v>23951</v>
      </c>
    </row>
    <row r="139" spans="1:6" x14ac:dyDescent="0.25">
      <c r="A139" s="11" t="s">
        <v>10045</v>
      </c>
      <c r="B139">
        <v>1</v>
      </c>
      <c r="C139" t="s">
        <v>20</v>
      </c>
      <c r="D139" t="s">
        <v>23950</v>
      </c>
      <c r="E139">
        <v>64</v>
      </c>
      <c r="F139" t="s">
        <v>23951</v>
      </c>
    </row>
    <row r="140" spans="1:6" x14ac:dyDescent="0.25">
      <c r="A140" s="11" t="s">
        <v>3168</v>
      </c>
      <c r="B140">
        <v>1</v>
      </c>
      <c r="C140" t="s">
        <v>20</v>
      </c>
      <c r="D140" t="s">
        <v>23950</v>
      </c>
      <c r="E140">
        <v>689</v>
      </c>
      <c r="F140" t="s">
        <v>23951</v>
      </c>
    </row>
    <row r="141" spans="1:6" x14ac:dyDescent="0.25">
      <c r="A141" s="11" t="s">
        <v>7550</v>
      </c>
      <c r="B141">
        <v>1</v>
      </c>
      <c r="C141" t="s">
        <v>20</v>
      </c>
      <c r="D141" t="s">
        <v>23950</v>
      </c>
      <c r="E141">
        <v>37.1</v>
      </c>
      <c r="F141" t="s">
        <v>23951</v>
      </c>
    </row>
    <row r="142" spans="1:6" x14ac:dyDescent="0.25">
      <c r="A142" s="11" t="s">
        <v>8430</v>
      </c>
      <c r="B142">
        <v>1</v>
      </c>
      <c r="C142" t="s">
        <v>20</v>
      </c>
      <c r="D142" t="s">
        <v>23950</v>
      </c>
      <c r="E142">
        <v>37.1</v>
      </c>
      <c r="F142" t="s">
        <v>23951</v>
      </c>
    </row>
    <row r="143" spans="1:6" x14ac:dyDescent="0.25">
      <c r="A143" s="11" t="s">
        <v>8431</v>
      </c>
      <c r="B143">
        <v>1</v>
      </c>
      <c r="C143" t="s">
        <v>20</v>
      </c>
      <c r="D143" t="s">
        <v>23950</v>
      </c>
      <c r="E143">
        <v>32</v>
      </c>
      <c r="F143" t="s">
        <v>23951</v>
      </c>
    </row>
    <row r="144" spans="1:6" x14ac:dyDescent="0.25">
      <c r="A144" s="11" t="s">
        <v>8432</v>
      </c>
      <c r="B144">
        <v>1</v>
      </c>
      <c r="C144" t="s">
        <v>20</v>
      </c>
      <c r="D144" t="s">
        <v>23950</v>
      </c>
      <c r="E144">
        <v>32</v>
      </c>
      <c r="F144" t="s">
        <v>23951</v>
      </c>
    </row>
    <row r="145" spans="1:6" x14ac:dyDescent="0.25">
      <c r="A145" s="11" t="s">
        <v>7656</v>
      </c>
      <c r="B145">
        <v>1</v>
      </c>
      <c r="C145" t="s">
        <v>20</v>
      </c>
      <c r="D145" t="s">
        <v>23950</v>
      </c>
      <c r="E145">
        <v>254.27</v>
      </c>
      <c r="F145" t="s">
        <v>23951</v>
      </c>
    </row>
    <row r="146" spans="1:6" x14ac:dyDescent="0.25">
      <c r="A146" s="11" t="s">
        <v>7589</v>
      </c>
      <c r="B146">
        <v>1</v>
      </c>
      <c r="C146" t="s">
        <v>20</v>
      </c>
      <c r="D146" t="s">
        <v>23950</v>
      </c>
      <c r="E146">
        <v>83.2</v>
      </c>
      <c r="F146" t="s">
        <v>23951</v>
      </c>
    </row>
    <row r="147" spans="1:6" x14ac:dyDescent="0.25">
      <c r="A147" s="11" t="s">
        <v>5678</v>
      </c>
      <c r="B147">
        <v>1</v>
      </c>
      <c r="C147" t="s">
        <v>20</v>
      </c>
      <c r="D147" t="s">
        <v>23950</v>
      </c>
      <c r="E147">
        <v>3</v>
      </c>
      <c r="F147" t="s">
        <v>23951</v>
      </c>
    </row>
    <row r="148" spans="1:6" x14ac:dyDescent="0.25">
      <c r="A148" s="11" t="s">
        <v>768</v>
      </c>
      <c r="B148">
        <v>1</v>
      </c>
      <c r="C148" t="s">
        <v>20</v>
      </c>
      <c r="D148" t="s">
        <v>23950</v>
      </c>
      <c r="E148">
        <v>895</v>
      </c>
      <c r="F148" t="s">
        <v>23951</v>
      </c>
    </row>
    <row r="149" spans="1:6" x14ac:dyDescent="0.25">
      <c r="A149" s="11" t="s">
        <v>8655</v>
      </c>
      <c r="B149">
        <v>1</v>
      </c>
      <c r="C149" t="s">
        <v>20</v>
      </c>
      <c r="D149" t="s">
        <v>23950</v>
      </c>
      <c r="E149">
        <v>3569.6</v>
      </c>
      <c r="F149" t="s">
        <v>23951</v>
      </c>
    </row>
    <row r="150" spans="1:6" x14ac:dyDescent="0.25">
      <c r="A150" s="11" t="s">
        <v>8656</v>
      </c>
      <c r="B150">
        <v>1</v>
      </c>
      <c r="C150" t="s">
        <v>20</v>
      </c>
      <c r="D150" t="s">
        <v>23950</v>
      </c>
      <c r="E150">
        <v>3369.6</v>
      </c>
      <c r="F150" t="s">
        <v>23951</v>
      </c>
    </row>
    <row r="151" spans="1:6" x14ac:dyDescent="0.25">
      <c r="A151" s="11" t="s">
        <v>7941</v>
      </c>
      <c r="B151">
        <v>1</v>
      </c>
      <c r="C151" t="s">
        <v>20</v>
      </c>
      <c r="D151" t="s">
        <v>23950</v>
      </c>
      <c r="E151">
        <v>132.97999999999999</v>
      </c>
      <c r="F151" t="s">
        <v>23951</v>
      </c>
    </row>
    <row r="152" spans="1:6" x14ac:dyDescent="0.25">
      <c r="A152" s="11" t="s">
        <v>7942</v>
      </c>
      <c r="B152">
        <v>1</v>
      </c>
      <c r="C152" t="s">
        <v>20</v>
      </c>
      <c r="D152" t="s">
        <v>23950</v>
      </c>
      <c r="E152">
        <v>86.26</v>
      </c>
      <c r="F152" t="s">
        <v>23951</v>
      </c>
    </row>
    <row r="153" spans="1:6" x14ac:dyDescent="0.25">
      <c r="A153" s="11" t="s">
        <v>7943</v>
      </c>
      <c r="B153">
        <v>1</v>
      </c>
      <c r="C153" t="s">
        <v>20</v>
      </c>
      <c r="D153" t="s">
        <v>23950</v>
      </c>
      <c r="E153">
        <v>79.25</v>
      </c>
      <c r="F153" t="s">
        <v>23951</v>
      </c>
    </row>
    <row r="154" spans="1:6" x14ac:dyDescent="0.25">
      <c r="A154" s="11" t="s">
        <v>7944</v>
      </c>
      <c r="B154">
        <v>1</v>
      </c>
      <c r="C154" t="s">
        <v>20</v>
      </c>
      <c r="D154" t="s">
        <v>23950</v>
      </c>
      <c r="E154">
        <v>65.59</v>
      </c>
      <c r="F154" t="s">
        <v>23951</v>
      </c>
    </row>
    <row r="155" spans="1:6" x14ac:dyDescent="0.25">
      <c r="A155" s="11" t="s">
        <v>10130</v>
      </c>
      <c r="B155">
        <v>1</v>
      </c>
      <c r="C155" t="s">
        <v>20</v>
      </c>
      <c r="D155" t="s">
        <v>23950</v>
      </c>
      <c r="E155">
        <v>3569.6</v>
      </c>
      <c r="F155" t="s">
        <v>23951</v>
      </c>
    </row>
    <row r="156" spans="1:6" x14ac:dyDescent="0.25">
      <c r="A156" s="11" t="s">
        <v>10131</v>
      </c>
      <c r="B156">
        <v>1</v>
      </c>
      <c r="C156" t="s">
        <v>20</v>
      </c>
      <c r="D156" t="s">
        <v>23950</v>
      </c>
      <c r="E156">
        <v>3369.6</v>
      </c>
      <c r="F156" t="s">
        <v>23951</v>
      </c>
    </row>
    <row r="157" spans="1:6" x14ac:dyDescent="0.25">
      <c r="A157" s="11" t="s">
        <v>10046</v>
      </c>
      <c r="B157">
        <v>1</v>
      </c>
      <c r="C157" t="s">
        <v>20</v>
      </c>
      <c r="D157" t="s">
        <v>23950</v>
      </c>
      <c r="E157">
        <v>3203.2</v>
      </c>
      <c r="F157" t="s">
        <v>23951</v>
      </c>
    </row>
    <row r="158" spans="1:6" x14ac:dyDescent="0.25">
      <c r="A158" s="11" t="s">
        <v>10051</v>
      </c>
      <c r="B158">
        <v>1</v>
      </c>
      <c r="C158" t="s">
        <v>20</v>
      </c>
      <c r="D158" t="s">
        <v>23950</v>
      </c>
      <c r="E158">
        <v>7304</v>
      </c>
      <c r="F158" t="s">
        <v>23951</v>
      </c>
    </row>
    <row r="159" spans="1:6" x14ac:dyDescent="0.25">
      <c r="A159" s="11" t="s">
        <v>10049</v>
      </c>
      <c r="B159">
        <v>1</v>
      </c>
      <c r="C159" t="s">
        <v>20</v>
      </c>
      <c r="D159" t="s">
        <v>23950</v>
      </c>
      <c r="E159">
        <v>3652</v>
      </c>
      <c r="F159" t="s">
        <v>23951</v>
      </c>
    </row>
    <row r="160" spans="1:6" x14ac:dyDescent="0.25">
      <c r="A160" s="11" t="s">
        <v>10048</v>
      </c>
      <c r="B160">
        <v>1</v>
      </c>
      <c r="C160" t="s">
        <v>20</v>
      </c>
      <c r="D160" t="s">
        <v>23950</v>
      </c>
      <c r="E160">
        <v>3652</v>
      </c>
      <c r="F160" t="s">
        <v>23951</v>
      </c>
    </row>
    <row r="161" spans="1:6" x14ac:dyDescent="0.25">
      <c r="A161" s="11" t="s">
        <v>10052</v>
      </c>
      <c r="B161">
        <v>1</v>
      </c>
      <c r="C161" t="s">
        <v>20</v>
      </c>
      <c r="D161" t="s">
        <v>23950</v>
      </c>
      <c r="E161">
        <v>3203.2</v>
      </c>
      <c r="F161" t="s">
        <v>23951</v>
      </c>
    </row>
    <row r="162" spans="1:6" x14ac:dyDescent="0.25">
      <c r="A162" s="11" t="s">
        <v>10047</v>
      </c>
      <c r="B162">
        <v>1</v>
      </c>
      <c r="C162" t="s">
        <v>20</v>
      </c>
      <c r="D162" t="s">
        <v>23950</v>
      </c>
      <c r="E162">
        <v>7304</v>
      </c>
      <c r="F162" t="s">
        <v>23951</v>
      </c>
    </row>
    <row r="163" spans="1:6" x14ac:dyDescent="0.25">
      <c r="A163" s="11" t="s">
        <v>1367</v>
      </c>
      <c r="B163">
        <v>1</v>
      </c>
      <c r="C163" t="s">
        <v>20</v>
      </c>
      <c r="D163" t="s">
        <v>23950</v>
      </c>
      <c r="E163">
        <v>610</v>
      </c>
      <c r="F163" t="s">
        <v>23951</v>
      </c>
    </row>
    <row r="164" spans="1:6" x14ac:dyDescent="0.25">
      <c r="A164" s="11" t="s">
        <v>10232</v>
      </c>
      <c r="B164">
        <v>1</v>
      </c>
      <c r="C164" t="s">
        <v>20</v>
      </c>
      <c r="D164" t="s">
        <v>23950</v>
      </c>
      <c r="E164">
        <v>31.87</v>
      </c>
      <c r="F164" t="s">
        <v>23951</v>
      </c>
    </row>
    <row r="165" spans="1:6" x14ac:dyDescent="0.25">
      <c r="A165" s="11" t="s">
        <v>10233</v>
      </c>
      <c r="B165">
        <v>1</v>
      </c>
      <c r="C165" t="s">
        <v>20</v>
      </c>
      <c r="D165" t="s">
        <v>23950</v>
      </c>
      <c r="E165">
        <v>24.43</v>
      </c>
      <c r="F165" t="s">
        <v>23951</v>
      </c>
    </row>
    <row r="166" spans="1:6" x14ac:dyDescent="0.25">
      <c r="A166" s="11" t="s">
        <v>10234</v>
      </c>
      <c r="B166">
        <v>1</v>
      </c>
      <c r="C166" t="s">
        <v>20</v>
      </c>
      <c r="D166" t="s">
        <v>23950</v>
      </c>
      <c r="E166">
        <v>24.43</v>
      </c>
      <c r="F166" t="s">
        <v>23951</v>
      </c>
    </row>
    <row r="167" spans="1:6" x14ac:dyDescent="0.25">
      <c r="A167" s="11" t="s">
        <v>10235</v>
      </c>
      <c r="B167">
        <v>1</v>
      </c>
      <c r="C167" t="s">
        <v>20</v>
      </c>
      <c r="D167" t="s">
        <v>23950</v>
      </c>
      <c r="E167">
        <v>24.43</v>
      </c>
      <c r="F167" t="s">
        <v>23951</v>
      </c>
    </row>
    <row r="168" spans="1:6" x14ac:dyDescent="0.25">
      <c r="A168" s="11" t="s">
        <v>10236</v>
      </c>
      <c r="B168">
        <v>1</v>
      </c>
      <c r="C168" t="s">
        <v>20</v>
      </c>
      <c r="D168" t="s">
        <v>23950</v>
      </c>
      <c r="E168">
        <v>26.87</v>
      </c>
      <c r="F168" t="s">
        <v>23951</v>
      </c>
    </row>
    <row r="169" spans="1:6" x14ac:dyDescent="0.25">
      <c r="A169" s="11" t="s">
        <v>10237</v>
      </c>
      <c r="B169">
        <v>1</v>
      </c>
      <c r="C169" t="s">
        <v>20</v>
      </c>
      <c r="D169" t="s">
        <v>23950</v>
      </c>
      <c r="E169">
        <v>24.43</v>
      </c>
      <c r="F169" t="s">
        <v>23951</v>
      </c>
    </row>
    <row r="170" spans="1:6" x14ac:dyDescent="0.25">
      <c r="A170" s="11" t="s">
        <v>10238</v>
      </c>
      <c r="B170">
        <v>1</v>
      </c>
      <c r="C170" t="s">
        <v>20</v>
      </c>
      <c r="D170" t="s">
        <v>23950</v>
      </c>
      <c r="E170">
        <v>26.87</v>
      </c>
      <c r="F170" t="s">
        <v>23951</v>
      </c>
    </row>
    <row r="171" spans="1:6" x14ac:dyDescent="0.25">
      <c r="A171" s="11" t="s">
        <v>10239</v>
      </c>
      <c r="B171">
        <v>1</v>
      </c>
      <c r="C171" t="s">
        <v>20</v>
      </c>
      <c r="D171" t="s">
        <v>23950</v>
      </c>
      <c r="E171">
        <v>26.87</v>
      </c>
      <c r="F171" t="s">
        <v>23951</v>
      </c>
    </row>
    <row r="172" spans="1:6" x14ac:dyDescent="0.25">
      <c r="A172" s="11" t="s">
        <v>10184</v>
      </c>
      <c r="B172">
        <v>1</v>
      </c>
      <c r="C172" t="s">
        <v>20</v>
      </c>
      <c r="D172" t="s">
        <v>23950</v>
      </c>
      <c r="E172">
        <v>56.34</v>
      </c>
      <c r="F172" t="s">
        <v>23951</v>
      </c>
    </row>
    <row r="173" spans="1:6" x14ac:dyDescent="0.25">
      <c r="A173" s="11" t="s">
        <v>10185</v>
      </c>
      <c r="B173">
        <v>1</v>
      </c>
      <c r="C173" t="s">
        <v>20</v>
      </c>
      <c r="D173" t="s">
        <v>23950</v>
      </c>
      <c r="E173">
        <v>47.08</v>
      </c>
      <c r="F173" t="s">
        <v>23951</v>
      </c>
    </row>
    <row r="174" spans="1:6" x14ac:dyDescent="0.25">
      <c r="A174" s="11" t="s">
        <v>10186</v>
      </c>
      <c r="B174">
        <v>1</v>
      </c>
      <c r="C174" t="s">
        <v>20</v>
      </c>
      <c r="D174" t="s">
        <v>23950</v>
      </c>
      <c r="E174">
        <v>61.13</v>
      </c>
      <c r="F174" t="s">
        <v>23951</v>
      </c>
    </row>
    <row r="175" spans="1:6" x14ac:dyDescent="0.25">
      <c r="A175" s="11" t="s">
        <v>10187</v>
      </c>
      <c r="B175">
        <v>1</v>
      </c>
      <c r="C175" t="s">
        <v>20</v>
      </c>
      <c r="D175" t="s">
        <v>23950</v>
      </c>
      <c r="E175">
        <v>56.44</v>
      </c>
      <c r="F175" t="s">
        <v>23951</v>
      </c>
    </row>
    <row r="176" spans="1:6" x14ac:dyDescent="0.25">
      <c r="A176" s="11" t="s">
        <v>10188</v>
      </c>
      <c r="B176">
        <v>1</v>
      </c>
      <c r="C176" t="s">
        <v>20</v>
      </c>
      <c r="D176" t="s">
        <v>23950</v>
      </c>
      <c r="E176">
        <v>70.53</v>
      </c>
      <c r="F176" t="s">
        <v>23951</v>
      </c>
    </row>
    <row r="177" spans="1:6" x14ac:dyDescent="0.25">
      <c r="A177" s="11" t="s">
        <v>10189</v>
      </c>
      <c r="B177">
        <v>1</v>
      </c>
      <c r="C177" t="s">
        <v>20</v>
      </c>
      <c r="D177" t="s">
        <v>23950</v>
      </c>
      <c r="E177">
        <v>61.3</v>
      </c>
      <c r="F177" t="s">
        <v>23951</v>
      </c>
    </row>
    <row r="178" spans="1:6" x14ac:dyDescent="0.25">
      <c r="A178" s="11" t="s">
        <v>10190</v>
      </c>
      <c r="B178">
        <v>1</v>
      </c>
      <c r="C178" t="s">
        <v>20</v>
      </c>
      <c r="D178" t="s">
        <v>23950</v>
      </c>
      <c r="E178">
        <v>61.13</v>
      </c>
      <c r="F178" t="s">
        <v>23951</v>
      </c>
    </row>
    <row r="179" spans="1:6" x14ac:dyDescent="0.25">
      <c r="A179" s="11" t="s">
        <v>10191</v>
      </c>
      <c r="B179">
        <v>1</v>
      </c>
      <c r="C179" t="s">
        <v>20</v>
      </c>
      <c r="D179" t="s">
        <v>23950</v>
      </c>
      <c r="E179">
        <v>56.34</v>
      </c>
      <c r="F179" t="s">
        <v>23951</v>
      </c>
    </row>
    <row r="180" spans="1:6" x14ac:dyDescent="0.25">
      <c r="A180" s="11" t="s">
        <v>10192</v>
      </c>
      <c r="B180">
        <v>1</v>
      </c>
      <c r="C180" t="s">
        <v>20</v>
      </c>
      <c r="D180" t="s">
        <v>23950</v>
      </c>
      <c r="E180">
        <v>61.13</v>
      </c>
      <c r="F180" t="s">
        <v>23951</v>
      </c>
    </row>
    <row r="181" spans="1:6" x14ac:dyDescent="0.25">
      <c r="A181" s="11" t="s">
        <v>10193</v>
      </c>
      <c r="B181">
        <v>1</v>
      </c>
      <c r="C181" t="s">
        <v>20</v>
      </c>
      <c r="D181" t="s">
        <v>23950</v>
      </c>
      <c r="E181">
        <v>51.82</v>
      </c>
      <c r="F181" t="s">
        <v>23951</v>
      </c>
    </row>
    <row r="182" spans="1:6" x14ac:dyDescent="0.25">
      <c r="A182" s="11" t="s">
        <v>10194</v>
      </c>
      <c r="B182">
        <v>1</v>
      </c>
      <c r="C182" t="s">
        <v>20</v>
      </c>
      <c r="D182" t="s">
        <v>23950</v>
      </c>
      <c r="E182">
        <v>70.53</v>
      </c>
      <c r="F182" t="s">
        <v>23951</v>
      </c>
    </row>
    <row r="183" spans="1:6" x14ac:dyDescent="0.25">
      <c r="A183" s="11" t="s">
        <v>10195</v>
      </c>
      <c r="B183">
        <v>1</v>
      </c>
      <c r="C183" t="s">
        <v>20</v>
      </c>
      <c r="D183" t="s">
        <v>23950</v>
      </c>
      <c r="E183">
        <v>61.3</v>
      </c>
      <c r="F183" t="s">
        <v>23951</v>
      </c>
    </row>
    <row r="184" spans="1:6" x14ac:dyDescent="0.25">
      <c r="A184" s="11" t="s">
        <v>10196</v>
      </c>
      <c r="B184">
        <v>1</v>
      </c>
      <c r="C184" t="s">
        <v>20</v>
      </c>
      <c r="D184" t="s">
        <v>23950</v>
      </c>
      <c r="E184">
        <v>61.13</v>
      </c>
      <c r="F184" t="s">
        <v>23951</v>
      </c>
    </row>
    <row r="185" spans="1:6" x14ac:dyDescent="0.25">
      <c r="A185" s="11" t="s">
        <v>10197</v>
      </c>
      <c r="B185">
        <v>1</v>
      </c>
      <c r="C185" t="s">
        <v>20</v>
      </c>
      <c r="D185" t="s">
        <v>23950</v>
      </c>
      <c r="E185">
        <v>51.82</v>
      </c>
      <c r="F185" t="s">
        <v>23951</v>
      </c>
    </row>
    <row r="186" spans="1:6" x14ac:dyDescent="0.25">
      <c r="A186" s="11" t="s">
        <v>10198</v>
      </c>
      <c r="B186">
        <v>1</v>
      </c>
      <c r="C186" t="s">
        <v>20</v>
      </c>
      <c r="D186" t="s">
        <v>23950</v>
      </c>
      <c r="E186">
        <v>56.34</v>
      </c>
      <c r="F186" t="s">
        <v>23951</v>
      </c>
    </row>
    <row r="187" spans="1:6" x14ac:dyDescent="0.25">
      <c r="A187" s="11" t="s">
        <v>10199</v>
      </c>
      <c r="B187">
        <v>1</v>
      </c>
      <c r="C187" t="s">
        <v>20</v>
      </c>
      <c r="D187" t="s">
        <v>23950</v>
      </c>
      <c r="E187">
        <v>47.08</v>
      </c>
      <c r="F187" t="s">
        <v>23951</v>
      </c>
    </row>
    <row r="188" spans="1:6" x14ac:dyDescent="0.25">
      <c r="A188" s="11" t="s">
        <v>4938</v>
      </c>
      <c r="B188">
        <v>1</v>
      </c>
      <c r="C188" t="s">
        <v>20</v>
      </c>
      <c r="D188" t="s">
        <v>23950</v>
      </c>
      <c r="E188">
        <v>11.66</v>
      </c>
      <c r="F188" t="s">
        <v>23951</v>
      </c>
    </row>
    <row r="189" spans="1:6" x14ac:dyDescent="0.25">
      <c r="A189" s="11" t="s">
        <v>851</v>
      </c>
      <c r="B189">
        <v>1</v>
      </c>
      <c r="C189" t="s">
        <v>20</v>
      </c>
      <c r="D189" t="s">
        <v>23950</v>
      </c>
      <c r="E189">
        <v>247.5</v>
      </c>
      <c r="F189" t="s">
        <v>23951</v>
      </c>
    </row>
    <row r="190" spans="1:6" x14ac:dyDescent="0.25">
      <c r="A190" s="11" t="s">
        <v>10698</v>
      </c>
      <c r="B190">
        <v>1</v>
      </c>
      <c r="C190" t="s">
        <v>20</v>
      </c>
      <c r="D190" t="s">
        <v>23950</v>
      </c>
      <c r="E190">
        <v>203.84</v>
      </c>
      <c r="F190" t="s">
        <v>23951</v>
      </c>
    </row>
    <row r="191" spans="1:6" x14ac:dyDescent="0.25">
      <c r="A191" s="11" t="s">
        <v>10699</v>
      </c>
      <c r="B191">
        <v>1</v>
      </c>
      <c r="C191" t="s">
        <v>20</v>
      </c>
      <c r="D191" t="s">
        <v>23950</v>
      </c>
      <c r="E191">
        <v>126.48</v>
      </c>
      <c r="F191" t="s">
        <v>23951</v>
      </c>
    </row>
    <row r="192" spans="1:6" x14ac:dyDescent="0.25">
      <c r="A192" s="11" t="s">
        <v>10700</v>
      </c>
      <c r="B192">
        <v>1</v>
      </c>
      <c r="C192" t="s">
        <v>20</v>
      </c>
      <c r="D192" t="s">
        <v>23950</v>
      </c>
      <c r="E192">
        <v>183.4</v>
      </c>
      <c r="F192" t="s">
        <v>23951</v>
      </c>
    </row>
    <row r="193" spans="1:6" x14ac:dyDescent="0.25">
      <c r="A193" s="11" t="s">
        <v>10701</v>
      </c>
      <c r="B193">
        <v>1</v>
      </c>
      <c r="C193" t="s">
        <v>20</v>
      </c>
      <c r="D193" t="s">
        <v>23950</v>
      </c>
      <c r="E193">
        <v>120.9</v>
      </c>
      <c r="F193" t="s">
        <v>23951</v>
      </c>
    </row>
    <row r="194" spans="1:6" x14ac:dyDescent="0.25">
      <c r="A194" s="11" t="s">
        <v>10702</v>
      </c>
      <c r="B194">
        <v>1</v>
      </c>
      <c r="C194" t="s">
        <v>20</v>
      </c>
      <c r="D194" t="s">
        <v>23950</v>
      </c>
      <c r="E194">
        <v>258.5</v>
      </c>
      <c r="F194" t="s">
        <v>23951</v>
      </c>
    </row>
    <row r="195" spans="1:6" x14ac:dyDescent="0.25">
      <c r="A195" s="11" t="s">
        <v>10703</v>
      </c>
      <c r="B195">
        <v>1</v>
      </c>
      <c r="C195" t="s">
        <v>20</v>
      </c>
      <c r="D195" t="s">
        <v>23950</v>
      </c>
      <c r="E195">
        <v>133</v>
      </c>
      <c r="F195" t="s">
        <v>23951</v>
      </c>
    </row>
    <row r="196" spans="1:6" x14ac:dyDescent="0.25">
      <c r="A196" s="11" t="s">
        <v>10704</v>
      </c>
      <c r="B196">
        <v>1</v>
      </c>
      <c r="C196" t="s">
        <v>20</v>
      </c>
      <c r="D196" t="s">
        <v>23950</v>
      </c>
      <c r="E196">
        <v>260.39999999999998</v>
      </c>
      <c r="F196" t="s">
        <v>23951</v>
      </c>
    </row>
    <row r="197" spans="1:6" x14ac:dyDescent="0.25">
      <c r="A197" s="11" t="s">
        <v>10705</v>
      </c>
      <c r="B197">
        <v>1</v>
      </c>
      <c r="C197" t="s">
        <v>20</v>
      </c>
      <c r="D197" t="s">
        <v>23950</v>
      </c>
      <c r="E197">
        <v>167</v>
      </c>
      <c r="F197" t="s">
        <v>23951</v>
      </c>
    </row>
    <row r="198" spans="1:6" x14ac:dyDescent="0.25">
      <c r="A198" s="11" t="s">
        <v>10706</v>
      </c>
      <c r="B198">
        <v>1</v>
      </c>
      <c r="C198" t="s">
        <v>20</v>
      </c>
      <c r="D198" t="s">
        <v>23950</v>
      </c>
      <c r="E198">
        <v>242</v>
      </c>
      <c r="F198" t="s">
        <v>23951</v>
      </c>
    </row>
    <row r="199" spans="1:6" x14ac:dyDescent="0.25">
      <c r="A199" s="11" t="s">
        <v>10707</v>
      </c>
      <c r="B199">
        <v>1</v>
      </c>
      <c r="C199" t="s">
        <v>20</v>
      </c>
      <c r="D199" t="s">
        <v>23950</v>
      </c>
      <c r="E199">
        <v>132.06</v>
      </c>
      <c r="F199" t="s">
        <v>23951</v>
      </c>
    </row>
    <row r="200" spans="1:6" x14ac:dyDescent="0.25">
      <c r="A200" s="11" t="s">
        <v>10708</v>
      </c>
      <c r="B200">
        <v>1</v>
      </c>
      <c r="C200" t="s">
        <v>20</v>
      </c>
      <c r="D200" t="s">
        <v>23950</v>
      </c>
      <c r="E200">
        <v>216.36</v>
      </c>
      <c r="F200" t="s">
        <v>23951</v>
      </c>
    </row>
    <row r="201" spans="1:6" x14ac:dyDescent="0.25">
      <c r="A201" s="11" t="s">
        <v>10709</v>
      </c>
      <c r="B201">
        <v>1</v>
      </c>
      <c r="C201" t="s">
        <v>20</v>
      </c>
      <c r="D201" t="s">
        <v>23950</v>
      </c>
      <c r="E201">
        <v>126.48</v>
      </c>
      <c r="F201" t="s">
        <v>23951</v>
      </c>
    </row>
    <row r="202" spans="1:6" x14ac:dyDescent="0.25">
      <c r="A202" s="11" t="s">
        <v>10710</v>
      </c>
      <c r="B202">
        <v>1</v>
      </c>
      <c r="C202" t="s">
        <v>20</v>
      </c>
      <c r="D202" t="s">
        <v>23950</v>
      </c>
      <c r="E202">
        <v>260.39999999999998</v>
      </c>
      <c r="F202" t="s">
        <v>23951</v>
      </c>
    </row>
    <row r="203" spans="1:6" x14ac:dyDescent="0.25">
      <c r="A203" s="11" t="s">
        <v>10711</v>
      </c>
      <c r="B203">
        <v>1</v>
      </c>
      <c r="C203" t="s">
        <v>20</v>
      </c>
      <c r="D203" t="s">
        <v>23950</v>
      </c>
      <c r="E203">
        <v>167</v>
      </c>
      <c r="F203" t="s">
        <v>23951</v>
      </c>
    </row>
    <row r="204" spans="1:6" x14ac:dyDescent="0.25">
      <c r="A204" s="11" t="s">
        <v>10712</v>
      </c>
      <c r="B204">
        <v>1</v>
      </c>
      <c r="C204" t="s">
        <v>20</v>
      </c>
      <c r="D204" t="s">
        <v>23950</v>
      </c>
      <c r="E204">
        <v>242</v>
      </c>
      <c r="F204" t="s">
        <v>23951</v>
      </c>
    </row>
    <row r="205" spans="1:6" x14ac:dyDescent="0.25">
      <c r="A205" s="11" t="s">
        <v>10713</v>
      </c>
      <c r="B205">
        <v>1</v>
      </c>
      <c r="C205" t="s">
        <v>20</v>
      </c>
      <c r="D205" t="s">
        <v>23950</v>
      </c>
      <c r="E205">
        <v>133</v>
      </c>
      <c r="F205" t="s">
        <v>23951</v>
      </c>
    </row>
    <row r="206" spans="1:6" x14ac:dyDescent="0.25">
      <c r="A206" s="11" t="s">
        <v>10714</v>
      </c>
      <c r="B206">
        <v>1</v>
      </c>
      <c r="C206" t="s">
        <v>20</v>
      </c>
      <c r="D206" t="s">
        <v>23950</v>
      </c>
      <c r="E206">
        <v>203.84</v>
      </c>
      <c r="F206" t="s">
        <v>23951</v>
      </c>
    </row>
    <row r="207" spans="1:6" x14ac:dyDescent="0.25">
      <c r="A207" s="11" t="s">
        <v>10715</v>
      </c>
      <c r="B207">
        <v>1</v>
      </c>
      <c r="C207" t="s">
        <v>20</v>
      </c>
      <c r="D207" t="s">
        <v>23950</v>
      </c>
      <c r="E207">
        <v>120.9</v>
      </c>
      <c r="F207" t="s">
        <v>23951</v>
      </c>
    </row>
    <row r="208" spans="1:6" x14ac:dyDescent="0.25">
      <c r="A208" s="11" t="s">
        <v>10716</v>
      </c>
      <c r="B208">
        <v>1</v>
      </c>
      <c r="C208" t="s">
        <v>20</v>
      </c>
      <c r="D208" t="s">
        <v>23950</v>
      </c>
      <c r="E208">
        <v>216.36</v>
      </c>
      <c r="F208" t="s">
        <v>23951</v>
      </c>
    </row>
    <row r="209" spans="1:6" x14ac:dyDescent="0.25">
      <c r="A209" s="11" t="s">
        <v>3208</v>
      </c>
      <c r="B209">
        <v>1</v>
      </c>
      <c r="C209" t="s">
        <v>20</v>
      </c>
      <c r="D209" t="s">
        <v>23950</v>
      </c>
      <c r="E209">
        <v>1027.9000000000001</v>
      </c>
      <c r="F209" t="s">
        <v>23951</v>
      </c>
    </row>
    <row r="210" spans="1:6" x14ac:dyDescent="0.25">
      <c r="A210" s="11" t="s">
        <v>6152</v>
      </c>
      <c r="B210">
        <v>1</v>
      </c>
      <c r="C210" t="s">
        <v>20</v>
      </c>
      <c r="D210" t="s">
        <v>23950</v>
      </c>
      <c r="E210">
        <v>3.93</v>
      </c>
      <c r="F210" t="s">
        <v>23951</v>
      </c>
    </row>
    <row r="211" spans="1:6" x14ac:dyDescent="0.25">
      <c r="A211" s="11" t="s">
        <v>8445</v>
      </c>
      <c r="B211">
        <v>1</v>
      </c>
      <c r="C211" t="s">
        <v>20</v>
      </c>
      <c r="D211" t="s">
        <v>23950</v>
      </c>
      <c r="E211">
        <v>38.5</v>
      </c>
      <c r="F211" t="s">
        <v>23951</v>
      </c>
    </row>
    <row r="212" spans="1:6" x14ac:dyDescent="0.25">
      <c r="A212" s="11" t="s">
        <v>8446</v>
      </c>
      <c r="B212">
        <v>1</v>
      </c>
      <c r="C212" t="s">
        <v>20</v>
      </c>
      <c r="D212" t="s">
        <v>23950</v>
      </c>
      <c r="E212">
        <v>38.5</v>
      </c>
      <c r="F212" t="s">
        <v>23951</v>
      </c>
    </row>
    <row r="213" spans="1:6" x14ac:dyDescent="0.25">
      <c r="A213" s="11" t="s">
        <v>8447</v>
      </c>
      <c r="B213">
        <v>1</v>
      </c>
      <c r="C213" t="s">
        <v>20</v>
      </c>
      <c r="D213" t="s">
        <v>23950</v>
      </c>
      <c r="E213">
        <v>38.5</v>
      </c>
      <c r="F213" t="s">
        <v>23951</v>
      </c>
    </row>
    <row r="214" spans="1:6" x14ac:dyDescent="0.25">
      <c r="A214" s="11" t="s">
        <v>8448</v>
      </c>
      <c r="B214">
        <v>1</v>
      </c>
      <c r="C214" t="s">
        <v>20</v>
      </c>
      <c r="D214" t="s">
        <v>23950</v>
      </c>
      <c r="E214">
        <v>38.5</v>
      </c>
      <c r="F214" t="s">
        <v>23951</v>
      </c>
    </row>
    <row r="215" spans="1:6" x14ac:dyDescent="0.25">
      <c r="A215" s="11" t="s">
        <v>8449</v>
      </c>
      <c r="B215">
        <v>1</v>
      </c>
      <c r="C215" t="s">
        <v>20</v>
      </c>
      <c r="D215" t="s">
        <v>23950</v>
      </c>
      <c r="E215">
        <v>38.5</v>
      </c>
      <c r="F215" t="s">
        <v>23951</v>
      </c>
    </row>
    <row r="216" spans="1:6" x14ac:dyDescent="0.25">
      <c r="A216" s="11" t="s">
        <v>8450</v>
      </c>
      <c r="B216">
        <v>1</v>
      </c>
      <c r="C216" t="s">
        <v>20</v>
      </c>
      <c r="D216" t="s">
        <v>23950</v>
      </c>
      <c r="E216">
        <v>38.5</v>
      </c>
      <c r="F216" t="s">
        <v>23951</v>
      </c>
    </row>
    <row r="217" spans="1:6" x14ac:dyDescent="0.25">
      <c r="A217" s="11" t="s">
        <v>8451</v>
      </c>
      <c r="B217">
        <v>1</v>
      </c>
      <c r="C217" t="s">
        <v>20</v>
      </c>
      <c r="D217" t="s">
        <v>23950</v>
      </c>
      <c r="E217">
        <v>38.5</v>
      </c>
      <c r="F217" t="s">
        <v>23951</v>
      </c>
    </row>
    <row r="218" spans="1:6" x14ac:dyDescent="0.25">
      <c r="A218" s="11" t="s">
        <v>8452</v>
      </c>
      <c r="B218">
        <v>1</v>
      </c>
      <c r="C218" t="s">
        <v>20</v>
      </c>
      <c r="D218" t="s">
        <v>23950</v>
      </c>
      <c r="E218">
        <v>38.5</v>
      </c>
      <c r="F218" t="s">
        <v>23951</v>
      </c>
    </row>
    <row r="219" spans="1:6" x14ac:dyDescent="0.25">
      <c r="A219" s="11" t="s">
        <v>8453</v>
      </c>
      <c r="B219">
        <v>1</v>
      </c>
      <c r="C219" t="s">
        <v>20</v>
      </c>
      <c r="D219" t="s">
        <v>23950</v>
      </c>
      <c r="E219">
        <v>38.5</v>
      </c>
      <c r="F219" t="s">
        <v>23951</v>
      </c>
    </row>
    <row r="220" spans="1:6" x14ac:dyDescent="0.25">
      <c r="A220" s="11" t="s">
        <v>8454</v>
      </c>
      <c r="B220">
        <v>1</v>
      </c>
      <c r="C220" t="s">
        <v>20</v>
      </c>
      <c r="D220" t="s">
        <v>23950</v>
      </c>
      <c r="E220">
        <v>38.5</v>
      </c>
      <c r="F220" t="s">
        <v>23951</v>
      </c>
    </row>
    <row r="221" spans="1:6" x14ac:dyDescent="0.25">
      <c r="A221" s="11" t="s">
        <v>8459</v>
      </c>
      <c r="B221">
        <v>1</v>
      </c>
      <c r="C221" t="s">
        <v>20</v>
      </c>
      <c r="D221" t="s">
        <v>23950</v>
      </c>
      <c r="E221">
        <v>38.5</v>
      </c>
      <c r="F221" t="s">
        <v>23951</v>
      </c>
    </row>
    <row r="222" spans="1:6" x14ac:dyDescent="0.25">
      <c r="A222" s="11" t="s">
        <v>8460</v>
      </c>
      <c r="B222">
        <v>1</v>
      </c>
      <c r="C222" t="s">
        <v>20</v>
      </c>
      <c r="D222" t="s">
        <v>23950</v>
      </c>
      <c r="E222">
        <v>38.5</v>
      </c>
      <c r="F222" t="s">
        <v>23951</v>
      </c>
    </row>
    <row r="223" spans="1:6" x14ac:dyDescent="0.25">
      <c r="A223" s="11" t="s">
        <v>8461</v>
      </c>
      <c r="B223">
        <v>1</v>
      </c>
      <c r="C223" t="s">
        <v>20</v>
      </c>
      <c r="D223" t="s">
        <v>23950</v>
      </c>
      <c r="E223">
        <v>38.5</v>
      </c>
      <c r="F223" t="s">
        <v>23951</v>
      </c>
    </row>
    <row r="224" spans="1:6" x14ac:dyDescent="0.25">
      <c r="A224" s="11" t="s">
        <v>8462</v>
      </c>
      <c r="B224">
        <v>1</v>
      </c>
      <c r="C224" t="s">
        <v>20</v>
      </c>
      <c r="D224" t="s">
        <v>23950</v>
      </c>
      <c r="E224">
        <v>38.5</v>
      </c>
      <c r="F224" t="s">
        <v>23951</v>
      </c>
    </row>
    <row r="225" spans="1:6" x14ac:dyDescent="0.25">
      <c r="A225" s="11" t="s">
        <v>8463</v>
      </c>
      <c r="B225">
        <v>1</v>
      </c>
      <c r="C225" t="s">
        <v>20</v>
      </c>
      <c r="D225" t="s">
        <v>23950</v>
      </c>
      <c r="E225">
        <v>38.5</v>
      </c>
      <c r="F225" t="s">
        <v>23951</v>
      </c>
    </row>
    <row r="226" spans="1:6" x14ac:dyDescent="0.25">
      <c r="A226" s="11" t="s">
        <v>8464</v>
      </c>
      <c r="B226">
        <v>1</v>
      </c>
      <c r="C226" t="s">
        <v>20</v>
      </c>
      <c r="D226" t="s">
        <v>23950</v>
      </c>
      <c r="E226">
        <v>38.5</v>
      </c>
      <c r="F226" t="s">
        <v>23951</v>
      </c>
    </row>
    <row r="227" spans="1:6" x14ac:dyDescent="0.25">
      <c r="A227" s="11" t="s">
        <v>8465</v>
      </c>
      <c r="B227">
        <v>1</v>
      </c>
      <c r="C227" t="s">
        <v>20</v>
      </c>
      <c r="D227" t="s">
        <v>23950</v>
      </c>
      <c r="E227">
        <v>38.5</v>
      </c>
      <c r="F227" t="s">
        <v>23951</v>
      </c>
    </row>
    <row r="228" spans="1:6" x14ac:dyDescent="0.25">
      <c r="A228" s="11" t="s">
        <v>8466</v>
      </c>
      <c r="B228">
        <v>1</v>
      </c>
      <c r="C228" t="s">
        <v>20</v>
      </c>
      <c r="D228" t="s">
        <v>23950</v>
      </c>
      <c r="E228">
        <v>38.5</v>
      </c>
      <c r="F228" t="s">
        <v>23951</v>
      </c>
    </row>
    <row r="229" spans="1:6" x14ac:dyDescent="0.25">
      <c r="A229" s="11" t="s">
        <v>8467</v>
      </c>
      <c r="B229">
        <v>1</v>
      </c>
      <c r="C229" t="s">
        <v>20</v>
      </c>
      <c r="D229" t="s">
        <v>23950</v>
      </c>
      <c r="E229">
        <v>38.5</v>
      </c>
      <c r="F229" t="s">
        <v>23951</v>
      </c>
    </row>
    <row r="230" spans="1:6" x14ac:dyDescent="0.25">
      <c r="A230" s="11" t="s">
        <v>8468</v>
      </c>
      <c r="B230">
        <v>1</v>
      </c>
      <c r="C230" t="s">
        <v>20</v>
      </c>
      <c r="D230" t="s">
        <v>23950</v>
      </c>
      <c r="E230">
        <v>38.5</v>
      </c>
      <c r="F230" t="s">
        <v>23951</v>
      </c>
    </row>
    <row r="231" spans="1:6" x14ac:dyDescent="0.25">
      <c r="A231" s="11" t="s">
        <v>8469</v>
      </c>
      <c r="B231">
        <v>1</v>
      </c>
      <c r="C231" t="s">
        <v>20</v>
      </c>
      <c r="D231" t="s">
        <v>23950</v>
      </c>
      <c r="E231">
        <v>38.5</v>
      </c>
      <c r="F231" t="s">
        <v>23951</v>
      </c>
    </row>
    <row r="232" spans="1:6" x14ac:dyDescent="0.25">
      <c r="A232" s="11" t="s">
        <v>8470</v>
      </c>
      <c r="B232">
        <v>1</v>
      </c>
      <c r="C232" t="s">
        <v>20</v>
      </c>
      <c r="D232" t="s">
        <v>23950</v>
      </c>
      <c r="E232">
        <v>38.5</v>
      </c>
      <c r="F232" t="s">
        <v>23951</v>
      </c>
    </row>
    <row r="233" spans="1:6" x14ac:dyDescent="0.25">
      <c r="A233" s="11" t="s">
        <v>8471</v>
      </c>
      <c r="B233">
        <v>1</v>
      </c>
      <c r="C233" t="s">
        <v>20</v>
      </c>
      <c r="D233" t="s">
        <v>23950</v>
      </c>
      <c r="E233">
        <v>38.5</v>
      </c>
      <c r="F233" t="s">
        <v>23951</v>
      </c>
    </row>
    <row r="234" spans="1:6" x14ac:dyDescent="0.25">
      <c r="A234" s="11" t="s">
        <v>8472</v>
      </c>
      <c r="B234">
        <v>1</v>
      </c>
      <c r="C234" t="s">
        <v>20</v>
      </c>
      <c r="D234" t="s">
        <v>23950</v>
      </c>
      <c r="E234">
        <v>38.5</v>
      </c>
      <c r="F234" t="s">
        <v>23951</v>
      </c>
    </row>
    <row r="235" spans="1:6" x14ac:dyDescent="0.25">
      <c r="A235" s="11" t="s">
        <v>8473</v>
      </c>
      <c r="B235">
        <v>1</v>
      </c>
      <c r="C235" t="s">
        <v>20</v>
      </c>
      <c r="D235" t="s">
        <v>23950</v>
      </c>
      <c r="E235">
        <v>38.5</v>
      </c>
      <c r="F235" t="s">
        <v>23951</v>
      </c>
    </row>
    <row r="236" spans="1:6" x14ac:dyDescent="0.25">
      <c r="A236" s="11" t="s">
        <v>8474</v>
      </c>
      <c r="B236">
        <v>1</v>
      </c>
      <c r="C236" t="s">
        <v>20</v>
      </c>
      <c r="D236" t="s">
        <v>23950</v>
      </c>
      <c r="E236">
        <v>38.5</v>
      </c>
      <c r="F236" t="s">
        <v>23951</v>
      </c>
    </row>
    <row r="237" spans="1:6" x14ac:dyDescent="0.25">
      <c r="A237" s="11" t="s">
        <v>8475</v>
      </c>
      <c r="B237">
        <v>1</v>
      </c>
      <c r="C237" t="s">
        <v>20</v>
      </c>
      <c r="D237" t="s">
        <v>23950</v>
      </c>
      <c r="E237">
        <v>38.5</v>
      </c>
      <c r="F237" t="s">
        <v>23951</v>
      </c>
    </row>
    <row r="238" spans="1:6" x14ac:dyDescent="0.25">
      <c r="A238" s="11" t="s">
        <v>8476</v>
      </c>
      <c r="B238">
        <v>1</v>
      </c>
      <c r="C238" t="s">
        <v>20</v>
      </c>
      <c r="D238" t="s">
        <v>23950</v>
      </c>
      <c r="E238">
        <v>38.5</v>
      </c>
      <c r="F238" t="s">
        <v>23951</v>
      </c>
    </row>
    <row r="239" spans="1:6" x14ac:dyDescent="0.25">
      <c r="A239" s="11" t="s">
        <v>8477</v>
      </c>
      <c r="B239">
        <v>1</v>
      </c>
      <c r="C239" t="s">
        <v>20</v>
      </c>
      <c r="D239" t="s">
        <v>23950</v>
      </c>
      <c r="E239">
        <v>38.5</v>
      </c>
      <c r="F239" t="s">
        <v>23951</v>
      </c>
    </row>
    <row r="240" spans="1:6" x14ac:dyDescent="0.25">
      <c r="A240" s="11" t="s">
        <v>8478</v>
      </c>
      <c r="B240">
        <v>1</v>
      </c>
      <c r="C240" t="s">
        <v>20</v>
      </c>
      <c r="D240" t="s">
        <v>23950</v>
      </c>
      <c r="E240">
        <v>38.5</v>
      </c>
      <c r="F240" t="s">
        <v>23951</v>
      </c>
    </row>
    <row r="241" spans="1:6" x14ac:dyDescent="0.25">
      <c r="A241" s="11" t="s">
        <v>8481</v>
      </c>
      <c r="B241">
        <v>1</v>
      </c>
      <c r="C241" t="s">
        <v>20</v>
      </c>
      <c r="D241" t="s">
        <v>23950</v>
      </c>
      <c r="E241">
        <v>38.5</v>
      </c>
      <c r="F241" t="s">
        <v>23951</v>
      </c>
    </row>
    <row r="242" spans="1:6" x14ac:dyDescent="0.25">
      <c r="A242" s="11" t="s">
        <v>8482</v>
      </c>
      <c r="B242">
        <v>1</v>
      </c>
      <c r="C242" t="s">
        <v>20</v>
      </c>
      <c r="D242" t="s">
        <v>23950</v>
      </c>
      <c r="E242">
        <v>38.5</v>
      </c>
      <c r="F242" t="s">
        <v>23951</v>
      </c>
    </row>
    <row r="243" spans="1:6" x14ac:dyDescent="0.25">
      <c r="A243" s="11" t="s">
        <v>8490</v>
      </c>
      <c r="B243">
        <v>1</v>
      </c>
      <c r="C243" t="s">
        <v>20</v>
      </c>
      <c r="D243" t="s">
        <v>23950</v>
      </c>
      <c r="E243">
        <v>38.5</v>
      </c>
      <c r="F243" t="s">
        <v>23951</v>
      </c>
    </row>
    <row r="244" spans="1:6" x14ac:dyDescent="0.25">
      <c r="A244" s="11" t="s">
        <v>8491</v>
      </c>
      <c r="B244">
        <v>1</v>
      </c>
      <c r="C244" t="s">
        <v>20</v>
      </c>
      <c r="D244" t="s">
        <v>23950</v>
      </c>
      <c r="E244">
        <v>38.5</v>
      </c>
      <c r="F244" t="s">
        <v>23951</v>
      </c>
    </row>
    <row r="245" spans="1:6" x14ac:dyDescent="0.25">
      <c r="A245" s="11" t="s">
        <v>8492</v>
      </c>
      <c r="B245">
        <v>1</v>
      </c>
      <c r="C245" t="s">
        <v>20</v>
      </c>
      <c r="D245" t="s">
        <v>23950</v>
      </c>
      <c r="E245">
        <v>38.5</v>
      </c>
      <c r="F245" t="s">
        <v>23951</v>
      </c>
    </row>
    <row r="246" spans="1:6" x14ac:dyDescent="0.25">
      <c r="A246" s="11" t="s">
        <v>8493</v>
      </c>
      <c r="B246">
        <v>1</v>
      </c>
      <c r="C246" t="s">
        <v>20</v>
      </c>
      <c r="D246" t="s">
        <v>23950</v>
      </c>
      <c r="E246">
        <v>38.5</v>
      </c>
      <c r="F246" t="s">
        <v>23951</v>
      </c>
    </row>
    <row r="247" spans="1:6" x14ac:dyDescent="0.25">
      <c r="A247" s="11" t="s">
        <v>8494</v>
      </c>
      <c r="B247">
        <v>1</v>
      </c>
      <c r="C247" t="s">
        <v>20</v>
      </c>
      <c r="D247" t="s">
        <v>23950</v>
      </c>
      <c r="E247">
        <v>38.5</v>
      </c>
      <c r="F247" t="s">
        <v>23951</v>
      </c>
    </row>
    <row r="248" spans="1:6" x14ac:dyDescent="0.25">
      <c r="A248" s="11" t="s">
        <v>8495</v>
      </c>
      <c r="B248">
        <v>1</v>
      </c>
      <c r="C248" t="s">
        <v>20</v>
      </c>
      <c r="D248" t="s">
        <v>23950</v>
      </c>
      <c r="E248">
        <v>38.5</v>
      </c>
      <c r="F248" t="s">
        <v>23951</v>
      </c>
    </row>
    <row r="249" spans="1:6" x14ac:dyDescent="0.25">
      <c r="A249" s="11" t="s">
        <v>8496</v>
      </c>
      <c r="B249">
        <v>1</v>
      </c>
      <c r="C249" t="s">
        <v>20</v>
      </c>
      <c r="D249" t="s">
        <v>23950</v>
      </c>
      <c r="E249">
        <v>38.5</v>
      </c>
      <c r="F249" t="s">
        <v>23951</v>
      </c>
    </row>
    <row r="250" spans="1:6" x14ac:dyDescent="0.25">
      <c r="A250" s="11" t="s">
        <v>8506</v>
      </c>
      <c r="B250">
        <v>1</v>
      </c>
      <c r="C250" t="s">
        <v>20</v>
      </c>
      <c r="D250" t="s">
        <v>23950</v>
      </c>
      <c r="E250">
        <v>38.5</v>
      </c>
      <c r="F250" t="s">
        <v>23951</v>
      </c>
    </row>
    <row r="251" spans="1:6" x14ac:dyDescent="0.25">
      <c r="A251" s="11" t="s">
        <v>8507</v>
      </c>
      <c r="B251">
        <v>1</v>
      </c>
      <c r="C251" t="s">
        <v>20</v>
      </c>
      <c r="D251" t="s">
        <v>23950</v>
      </c>
      <c r="E251">
        <v>38.5</v>
      </c>
      <c r="F251" t="s">
        <v>23951</v>
      </c>
    </row>
    <row r="252" spans="1:6" x14ac:dyDescent="0.25">
      <c r="A252" s="11" t="s">
        <v>8522</v>
      </c>
      <c r="B252">
        <v>1</v>
      </c>
      <c r="C252" t="s">
        <v>20</v>
      </c>
      <c r="D252" t="s">
        <v>23950</v>
      </c>
      <c r="E252">
        <v>38.5</v>
      </c>
      <c r="F252" t="s">
        <v>23951</v>
      </c>
    </row>
    <row r="253" spans="1:6" x14ac:dyDescent="0.25">
      <c r="A253" s="11" t="s">
        <v>8523</v>
      </c>
      <c r="B253">
        <v>1</v>
      </c>
      <c r="C253" t="s">
        <v>20</v>
      </c>
      <c r="D253" t="s">
        <v>23950</v>
      </c>
      <c r="E253">
        <v>38.5</v>
      </c>
      <c r="F253" t="s">
        <v>23951</v>
      </c>
    </row>
    <row r="254" spans="1:6" x14ac:dyDescent="0.25">
      <c r="A254" s="11" t="s">
        <v>8524</v>
      </c>
      <c r="B254">
        <v>1</v>
      </c>
      <c r="C254" t="s">
        <v>20</v>
      </c>
      <c r="D254" t="s">
        <v>23950</v>
      </c>
      <c r="E254">
        <v>38.5</v>
      </c>
      <c r="F254" t="s">
        <v>23951</v>
      </c>
    </row>
    <row r="255" spans="1:6" x14ac:dyDescent="0.25">
      <c r="A255" s="11" t="s">
        <v>8527</v>
      </c>
      <c r="B255">
        <v>1</v>
      </c>
      <c r="C255" t="s">
        <v>20</v>
      </c>
      <c r="D255" t="s">
        <v>23950</v>
      </c>
      <c r="E255">
        <v>38.5</v>
      </c>
      <c r="F255" t="s">
        <v>23951</v>
      </c>
    </row>
    <row r="256" spans="1:6" x14ac:dyDescent="0.25">
      <c r="A256" s="11" t="s">
        <v>8528</v>
      </c>
      <c r="B256">
        <v>1</v>
      </c>
      <c r="C256" t="s">
        <v>20</v>
      </c>
      <c r="D256" t="s">
        <v>23950</v>
      </c>
      <c r="E256">
        <v>38.5</v>
      </c>
      <c r="F256" t="s">
        <v>23951</v>
      </c>
    </row>
    <row r="257" spans="1:6" x14ac:dyDescent="0.25">
      <c r="A257" s="11" t="s">
        <v>8529</v>
      </c>
      <c r="B257">
        <v>1</v>
      </c>
      <c r="C257" t="s">
        <v>20</v>
      </c>
      <c r="D257" t="s">
        <v>23950</v>
      </c>
      <c r="E257">
        <v>38.5</v>
      </c>
      <c r="F257" t="s">
        <v>23951</v>
      </c>
    </row>
    <row r="258" spans="1:6" x14ac:dyDescent="0.25">
      <c r="A258" s="11" t="s">
        <v>8530</v>
      </c>
      <c r="B258">
        <v>1</v>
      </c>
      <c r="C258" t="s">
        <v>20</v>
      </c>
      <c r="D258" t="s">
        <v>23950</v>
      </c>
      <c r="E258">
        <v>38.5</v>
      </c>
      <c r="F258" t="s">
        <v>23951</v>
      </c>
    </row>
    <row r="259" spans="1:6" x14ac:dyDescent="0.25">
      <c r="A259" s="11" t="s">
        <v>8531</v>
      </c>
      <c r="B259">
        <v>1</v>
      </c>
      <c r="C259" t="s">
        <v>20</v>
      </c>
      <c r="D259" t="s">
        <v>23950</v>
      </c>
      <c r="E259">
        <v>38.5</v>
      </c>
      <c r="F259" t="s">
        <v>23951</v>
      </c>
    </row>
    <row r="260" spans="1:6" x14ac:dyDescent="0.25">
      <c r="A260" s="11" t="s">
        <v>8532</v>
      </c>
      <c r="B260">
        <v>1</v>
      </c>
      <c r="C260" t="s">
        <v>20</v>
      </c>
      <c r="D260" t="s">
        <v>23950</v>
      </c>
      <c r="E260">
        <v>38.5</v>
      </c>
      <c r="F260" t="s">
        <v>23951</v>
      </c>
    </row>
    <row r="261" spans="1:6" x14ac:dyDescent="0.25">
      <c r="A261" s="11" t="s">
        <v>8533</v>
      </c>
      <c r="B261">
        <v>1</v>
      </c>
      <c r="C261" t="s">
        <v>20</v>
      </c>
      <c r="D261" t="s">
        <v>23950</v>
      </c>
      <c r="E261">
        <v>38.5</v>
      </c>
      <c r="F261" t="s">
        <v>23951</v>
      </c>
    </row>
    <row r="262" spans="1:6" x14ac:dyDescent="0.25">
      <c r="A262" s="11" t="s">
        <v>8534</v>
      </c>
      <c r="B262">
        <v>1</v>
      </c>
      <c r="C262" t="s">
        <v>20</v>
      </c>
      <c r="D262" t="s">
        <v>23950</v>
      </c>
      <c r="E262">
        <v>38.5</v>
      </c>
      <c r="F262" t="s">
        <v>23951</v>
      </c>
    </row>
    <row r="263" spans="1:6" x14ac:dyDescent="0.25">
      <c r="A263" s="11" t="s">
        <v>8539</v>
      </c>
      <c r="B263">
        <v>1</v>
      </c>
      <c r="C263" t="s">
        <v>20</v>
      </c>
      <c r="D263" t="s">
        <v>23950</v>
      </c>
      <c r="E263">
        <v>38.5</v>
      </c>
      <c r="F263" t="s">
        <v>23951</v>
      </c>
    </row>
    <row r="264" spans="1:6" x14ac:dyDescent="0.25">
      <c r="A264" s="11" t="s">
        <v>8540</v>
      </c>
      <c r="B264">
        <v>1</v>
      </c>
      <c r="C264" t="s">
        <v>20</v>
      </c>
      <c r="D264" t="s">
        <v>23950</v>
      </c>
      <c r="E264">
        <v>38.5</v>
      </c>
      <c r="F264" t="s">
        <v>23951</v>
      </c>
    </row>
    <row r="265" spans="1:6" x14ac:dyDescent="0.25">
      <c r="A265" s="11" t="s">
        <v>8541</v>
      </c>
      <c r="B265">
        <v>1</v>
      </c>
      <c r="C265" t="s">
        <v>20</v>
      </c>
      <c r="D265" t="s">
        <v>23950</v>
      </c>
      <c r="E265">
        <v>38.5</v>
      </c>
      <c r="F265" t="s">
        <v>23951</v>
      </c>
    </row>
    <row r="266" spans="1:6" x14ac:dyDescent="0.25">
      <c r="A266" s="11" t="s">
        <v>8542</v>
      </c>
      <c r="B266">
        <v>1</v>
      </c>
      <c r="C266" t="s">
        <v>20</v>
      </c>
      <c r="D266" t="s">
        <v>23950</v>
      </c>
      <c r="E266">
        <v>38.5</v>
      </c>
      <c r="F266" t="s">
        <v>23951</v>
      </c>
    </row>
    <row r="267" spans="1:6" x14ac:dyDescent="0.25">
      <c r="A267" s="11" t="s">
        <v>8543</v>
      </c>
      <c r="B267">
        <v>1</v>
      </c>
      <c r="C267" t="s">
        <v>20</v>
      </c>
      <c r="D267" t="s">
        <v>23950</v>
      </c>
      <c r="E267">
        <v>38.5</v>
      </c>
      <c r="F267" t="s">
        <v>23951</v>
      </c>
    </row>
    <row r="268" spans="1:6" x14ac:dyDescent="0.25">
      <c r="A268" s="11" t="s">
        <v>8544</v>
      </c>
      <c r="B268">
        <v>1</v>
      </c>
      <c r="C268" t="s">
        <v>20</v>
      </c>
      <c r="D268" t="s">
        <v>23950</v>
      </c>
      <c r="E268">
        <v>38.5</v>
      </c>
      <c r="F268" t="s">
        <v>23951</v>
      </c>
    </row>
    <row r="269" spans="1:6" x14ac:dyDescent="0.25">
      <c r="A269" s="11" t="s">
        <v>8545</v>
      </c>
      <c r="B269">
        <v>1</v>
      </c>
      <c r="C269" t="s">
        <v>20</v>
      </c>
      <c r="D269" t="s">
        <v>23950</v>
      </c>
      <c r="E269">
        <v>38.5</v>
      </c>
      <c r="F269" t="s">
        <v>23951</v>
      </c>
    </row>
    <row r="270" spans="1:6" x14ac:dyDescent="0.25">
      <c r="A270" s="11" t="s">
        <v>8546</v>
      </c>
      <c r="B270">
        <v>1</v>
      </c>
      <c r="C270" t="s">
        <v>20</v>
      </c>
      <c r="D270" t="s">
        <v>23950</v>
      </c>
      <c r="E270">
        <v>38.5</v>
      </c>
      <c r="F270" t="s">
        <v>23951</v>
      </c>
    </row>
    <row r="271" spans="1:6" x14ac:dyDescent="0.25">
      <c r="A271" s="11" t="s">
        <v>8547</v>
      </c>
      <c r="B271">
        <v>1</v>
      </c>
      <c r="C271" t="s">
        <v>20</v>
      </c>
      <c r="D271" t="s">
        <v>23950</v>
      </c>
      <c r="E271">
        <v>38.5</v>
      </c>
      <c r="F271" t="s">
        <v>23951</v>
      </c>
    </row>
    <row r="272" spans="1:6" x14ac:dyDescent="0.25">
      <c r="A272" s="11" t="s">
        <v>8548</v>
      </c>
      <c r="B272">
        <v>1</v>
      </c>
      <c r="C272" t="s">
        <v>20</v>
      </c>
      <c r="D272" t="s">
        <v>23950</v>
      </c>
      <c r="E272">
        <v>38.5</v>
      </c>
      <c r="F272" t="s">
        <v>23951</v>
      </c>
    </row>
    <row r="273" spans="1:6" x14ac:dyDescent="0.25">
      <c r="A273" s="11" t="s">
        <v>8549</v>
      </c>
      <c r="B273">
        <v>1</v>
      </c>
      <c r="C273" t="s">
        <v>20</v>
      </c>
      <c r="D273" t="s">
        <v>23950</v>
      </c>
      <c r="E273">
        <v>38.5</v>
      </c>
      <c r="F273" t="s">
        <v>23951</v>
      </c>
    </row>
    <row r="274" spans="1:6" x14ac:dyDescent="0.25">
      <c r="A274" s="11" t="s">
        <v>8552</v>
      </c>
      <c r="B274">
        <v>1</v>
      </c>
      <c r="C274" t="s">
        <v>20</v>
      </c>
      <c r="D274" t="s">
        <v>23950</v>
      </c>
      <c r="E274">
        <v>38.5</v>
      </c>
      <c r="F274" t="s">
        <v>23951</v>
      </c>
    </row>
    <row r="275" spans="1:6" x14ac:dyDescent="0.25">
      <c r="A275" s="11" t="s">
        <v>8553</v>
      </c>
      <c r="B275">
        <v>1</v>
      </c>
      <c r="C275" t="s">
        <v>20</v>
      </c>
      <c r="D275" t="s">
        <v>23950</v>
      </c>
      <c r="E275">
        <v>38.5</v>
      </c>
      <c r="F275" t="s">
        <v>23951</v>
      </c>
    </row>
    <row r="276" spans="1:6" x14ac:dyDescent="0.25">
      <c r="A276" s="11" t="s">
        <v>8554</v>
      </c>
      <c r="B276">
        <v>1</v>
      </c>
      <c r="C276" t="s">
        <v>20</v>
      </c>
      <c r="D276" t="s">
        <v>23950</v>
      </c>
      <c r="E276">
        <v>38.5</v>
      </c>
      <c r="F276" t="s">
        <v>23951</v>
      </c>
    </row>
    <row r="277" spans="1:6" x14ac:dyDescent="0.25">
      <c r="A277" s="11" t="s">
        <v>8555</v>
      </c>
      <c r="B277">
        <v>1</v>
      </c>
      <c r="C277" t="s">
        <v>20</v>
      </c>
      <c r="D277" t="s">
        <v>23950</v>
      </c>
      <c r="E277">
        <v>38.5</v>
      </c>
      <c r="F277" t="s">
        <v>23951</v>
      </c>
    </row>
    <row r="278" spans="1:6" x14ac:dyDescent="0.25">
      <c r="A278" s="11" t="s">
        <v>8556</v>
      </c>
      <c r="B278">
        <v>1</v>
      </c>
      <c r="C278" t="s">
        <v>20</v>
      </c>
      <c r="D278" t="s">
        <v>23950</v>
      </c>
      <c r="E278">
        <v>38.5</v>
      </c>
      <c r="F278" t="s">
        <v>23951</v>
      </c>
    </row>
    <row r="279" spans="1:6" x14ac:dyDescent="0.25">
      <c r="A279" s="11" t="s">
        <v>8557</v>
      </c>
      <c r="B279">
        <v>1</v>
      </c>
      <c r="C279" t="s">
        <v>20</v>
      </c>
      <c r="D279" t="s">
        <v>23950</v>
      </c>
      <c r="E279">
        <v>38.5</v>
      </c>
      <c r="F279" t="s">
        <v>23951</v>
      </c>
    </row>
    <row r="280" spans="1:6" x14ac:dyDescent="0.25">
      <c r="A280" s="11" t="s">
        <v>8558</v>
      </c>
      <c r="B280">
        <v>1</v>
      </c>
      <c r="C280" t="s">
        <v>20</v>
      </c>
      <c r="D280" t="s">
        <v>23950</v>
      </c>
      <c r="E280">
        <v>38.5</v>
      </c>
      <c r="F280" t="s">
        <v>23951</v>
      </c>
    </row>
    <row r="281" spans="1:6" x14ac:dyDescent="0.25">
      <c r="A281" s="11" t="s">
        <v>8569</v>
      </c>
      <c r="B281">
        <v>1</v>
      </c>
      <c r="C281" t="s">
        <v>20</v>
      </c>
      <c r="D281" t="s">
        <v>23950</v>
      </c>
      <c r="E281">
        <v>38.5</v>
      </c>
      <c r="F281" t="s">
        <v>23951</v>
      </c>
    </row>
    <row r="282" spans="1:6" x14ac:dyDescent="0.25">
      <c r="A282" s="11" t="s">
        <v>8570</v>
      </c>
      <c r="B282">
        <v>1</v>
      </c>
      <c r="C282" t="s">
        <v>20</v>
      </c>
      <c r="D282" t="s">
        <v>23950</v>
      </c>
      <c r="E282">
        <v>38.5</v>
      </c>
      <c r="F282" t="s">
        <v>23951</v>
      </c>
    </row>
    <row r="283" spans="1:6" x14ac:dyDescent="0.25">
      <c r="A283" s="11" t="s">
        <v>8585</v>
      </c>
      <c r="B283">
        <v>1</v>
      </c>
      <c r="C283" t="s">
        <v>20</v>
      </c>
      <c r="D283" t="s">
        <v>23950</v>
      </c>
      <c r="E283">
        <v>38.5</v>
      </c>
      <c r="F283" t="s">
        <v>23951</v>
      </c>
    </row>
    <row r="284" spans="1:6" x14ac:dyDescent="0.25">
      <c r="A284" s="11" t="s">
        <v>8586</v>
      </c>
      <c r="B284">
        <v>1</v>
      </c>
      <c r="C284" t="s">
        <v>20</v>
      </c>
      <c r="D284" t="s">
        <v>23950</v>
      </c>
      <c r="E284">
        <v>38.5</v>
      </c>
      <c r="F284" t="s">
        <v>23951</v>
      </c>
    </row>
    <row r="285" spans="1:6" x14ac:dyDescent="0.25">
      <c r="A285" s="11" t="s">
        <v>8601</v>
      </c>
      <c r="B285">
        <v>1</v>
      </c>
      <c r="C285" t="s">
        <v>20</v>
      </c>
      <c r="D285" t="s">
        <v>23950</v>
      </c>
      <c r="E285">
        <v>38.5</v>
      </c>
      <c r="F285" t="s">
        <v>23951</v>
      </c>
    </row>
    <row r="286" spans="1:6" x14ac:dyDescent="0.25">
      <c r="A286" s="11" t="s">
        <v>8606</v>
      </c>
      <c r="B286">
        <v>1</v>
      </c>
      <c r="C286" t="s">
        <v>20</v>
      </c>
      <c r="D286" t="s">
        <v>23950</v>
      </c>
      <c r="E286">
        <v>38.5</v>
      </c>
      <c r="F286" t="s">
        <v>23951</v>
      </c>
    </row>
    <row r="287" spans="1:6" x14ac:dyDescent="0.25">
      <c r="A287" s="11" t="s">
        <v>8607</v>
      </c>
      <c r="B287">
        <v>1</v>
      </c>
      <c r="C287" t="s">
        <v>20</v>
      </c>
      <c r="D287" t="s">
        <v>23950</v>
      </c>
      <c r="E287">
        <v>38.5</v>
      </c>
      <c r="F287" t="s">
        <v>23951</v>
      </c>
    </row>
    <row r="288" spans="1:6" x14ac:dyDescent="0.25">
      <c r="A288" s="11" t="s">
        <v>8608</v>
      </c>
      <c r="B288">
        <v>1</v>
      </c>
      <c r="C288" t="s">
        <v>20</v>
      </c>
      <c r="D288" t="s">
        <v>23950</v>
      </c>
      <c r="E288">
        <v>38.5</v>
      </c>
      <c r="F288" t="s">
        <v>23951</v>
      </c>
    </row>
    <row r="289" spans="1:6" x14ac:dyDescent="0.25">
      <c r="A289" s="11" t="s">
        <v>8609</v>
      </c>
      <c r="B289">
        <v>1</v>
      </c>
      <c r="C289" t="s">
        <v>20</v>
      </c>
      <c r="D289" t="s">
        <v>23950</v>
      </c>
      <c r="E289">
        <v>38.5</v>
      </c>
      <c r="F289" t="s">
        <v>23951</v>
      </c>
    </row>
    <row r="290" spans="1:6" x14ac:dyDescent="0.25">
      <c r="A290" s="11" t="s">
        <v>8610</v>
      </c>
      <c r="B290">
        <v>1</v>
      </c>
      <c r="C290" t="s">
        <v>20</v>
      </c>
      <c r="D290" t="s">
        <v>23950</v>
      </c>
      <c r="E290">
        <v>38.5</v>
      </c>
      <c r="F290" t="s">
        <v>23951</v>
      </c>
    </row>
    <row r="291" spans="1:6" x14ac:dyDescent="0.25">
      <c r="A291" s="11" t="s">
        <v>8434</v>
      </c>
      <c r="B291">
        <v>1</v>
      </c>
      <c r="C291" t="s">
        <v>20</v>
      </c>
      <c r="D291" t="s">
        <v>23950</v>
      </c>
      <c r="E291">
        <v>38.5</v>
      </c>
      <c r="F291" t="s">
        <v>23951</v>
      </c>
    </row>
    <row r="292" spans="1:6" x14ac:dyDescent="0.25">
      <c r="A292" s="11" t="s">
        <v>8435</v>
      </c>
      <c r="B292">
        <v>1</v>
      </c>
      <c r="C292" t="s">
        <v>20</v>
      </c>
      <c r="D292" t="s">
        <v>23950</v>
      </c>
      <c r="E292">
        <v>38.5</v>
      </c>
      <c r="F292" t="s">
        <v>23951</v>
      </c>
    </row>
    <row r="293" spans="1:6" x14ac:dyDescent="0.25">
      <c r="A293" s="11" t="s">
        <v>8441</v>
      </c>
      <c r="B293">
        <v>1</v>
      </c>
      <c r="C293" t="s">
        <v>20</v>
      </c>
      <c r="D293" t="s">
        <v>23950</v>
      </c>
      <c r="E293">
        <v>38.5</v>
      </c>
      <c r="F293" t="s">
        <v>23951</v>
      </c>
    </row>
    <row r="294" spans="1:6" x14ac:dyDescent="0.25">
      <c r="A294" s="11" t="s">
        <v>8443</v>
      </c>
      <c r="B294">
        <v>1</v>
      </c>
      <c r="C294" t="s">
        <v>20</v>
      </c>
      <c r="D294" t="s">
        <v>23950</v>
      </c>
      <c r="E294">
        <v>38.5</v>
      </c>
      <c r="F294" t="s">
        <v>23951</v>
      </c>
    </row>
    <row r="295" spans="1:6" x14ac:dyDescent="0.25">
      <c r="A295" s="11" t="s">
        <v>8574</v>
      </c>
      <c r="B295">
        <v>1</v>
      </c>
      <c r="C295" t="s">
        <v>20</v>
      </c>
      <c r="D295" t="s">
        <v>23950</v>
      </c>
      <c r="E295">
        <v>38.5</v>
      </c>
      <c r="F295" t="s">
        <v>23951</v>
      </c>
    </row>
    <row r="296" spans="1:6" x14ac:dyDescent="0.25">
      <c r="A296" s="11" t="s">
        <v>8584</v>
      </c>
      <c r="B296">
        <v>1</v>
      </c>
      <c r="C296" t="s">
        <v>20</v>
      </c>
      <c r="D296" t="s">
        <v>23950</v>
      </c>
      <c r="E296">
        <v>38.5</v>
      </c>
      <c r="F296" t="s">
        <v>23951</v>
      </c>
    </row>
    <row r="297" spans="1:6" x14ac:dyDescent="0.25">
      <c r="A297" s="11" t="s">
        <v>8455</v>
      </c>
      <c r="B297">
        <v>1</v>
      </c>
      <c r="C297" t="s">
        <v>20</v>
      </c>
      <c r="D297" t="s">
        <v>23950</v>
      </c>
      <c r="E297">
        <v>38.5</v>
      </c>
      <c r="F297" t="s">
        <v>23951</v>
      </c>
    </row>
    <row r="298" spans="1:6" x14ac:dyDescent="0.25">
      <c r="A298" s="11" t="s">
        <v>8456</v>
      </c>
      <c r="B298">
        <v>1</v>
      </c>
      <c r="C298" t="s">
        <v>20</v>
      </c>
      <c r="D298" t="s">
        <v>23950</v>
      </c>
      <c r="E298">
        <v>38.5</v>
      </c>
      <c r="F298" t="s">
        <v>23951</v>
      </c>
    </row>
    <row r="299" spans="1:6" x14ac:dyDescent="0.25">
      <c r="A299" s="11" t="s">
        <v>8457</v>
      </c>
      <c r="B299">
        <v>1</v>
      </c>
      <c r="C299" t="s">
        <v>20</v>
      </c>
      <c r="D299" t="s">
        <v>23950</v>
      </c>
      <c r="E299">
        <v>38.5</v>
      </c>
      <c r="F299" t="s">
        <v>23951</v>
      </c>
    </row>
    <row r="300" spans="1:6" x14ac:dyDescent="0.25">
      <c r="A300" s="11" t="s">
        <v>8458</v>
      </c>
      <c r="B300">
        <v>1</v>
      </c>
      <c r="C300" t="s">
        <v>20</v>
      </c>
      <c r="D300" t="s">
        <v>23950</v>
      </c>
      <c r="E300">
        <v>38.5</v>
      </c>
      <c r="F300" t="s">
        <v>23951</v>
      </c>
    </row>
    <row r="301" spans="1:6" x14ac:dyDescent="0.25">
      <c r="A301" s="11" t="s">
        <v>8479</v>
      </c>
      <c r="B301">
        <v>1</v>
      </c>
      <c r="C301" t="s">
        <v>20</v>
      </c>
      <c r="D301" t="s">
        <v>23950</v>
      </c>
      <c r="E301">
        <v>38.5</v>
      </c>
      <c r="F301" t="s">
        <v>23951</v>
      </c>
    </row>
    <row r="302" spans="1:6" x14ac:dyDescent="0.25">
      <c r="A302" s="11" t="s">
        <v>8480</v>
      </c>
      <c r="B302">
        <v>1</v>
      </c>
      <c r="C302" t="s">
        <v>20</v>
      </c>
      <c r="D302" t="s">
        <v>23950</v>
      </c>
      <c r="E302">
        <v>38.5</v>
      </c>
      <c r="F302" t="s">
        <v>23951</v>
      </c>
    </row>
    <row r="303" spans="1:6" x14ac:dyDescent="0.25">
      <c r="A303" s="11" t="s">
        <v>8483</v>
      </c>
      <c r="B303">
        <v>1</v>
      </c>
      <c r="C303" t="s">
        <v>20</v>
      </c>
      <c r="D303" t="s">
        <v>23950</v>
      </c>
      <c r="E303">
        <v>38.5</v>
      </c>
      <c r="F303" t="s">
        <v>23951</v>
      </c>
    </row>
    <row r="304" spans="1:6" x14ac:dyDescent="0.25">
      <c r="A304" s="11" t="s">
        <v>8484</v>
      </c>
      <c r="B304">
        <v>1</v>
      </c>
      <c r="C304" t="s">
        <v>20</v>
      </c>
      <c r="D304" t="s">
        <v>23950</v>
      </c>
      <c r="E304">
        <v>38.5</v>
      </c>
      <c r="F304" t="s">
        <v>23951</v>
      </c>
    </row>
    <row r="305" spans="1:6" x14ac:dyDescent="0.25">
      <c r="A305" s="11" t="s">
        <v>8485</v>
      </c>
      <c r="B305">
        <v>1</v>
      </c>
      <c r="C305" t="s">
        <v>20</v>
      </c>
      <c r="D305" t="s">
        <v>23950</v>
      </c>
      <c r="E305">
        <v>38.5</v>
      </c>
      <c r="F305" t="s">
        <v>23951</v>
      </c>
    </row>
    <row r="306" spans="1:6" x14ac:dyDescent="0.25">
      <c r="A306" s="11" t="s">
        <v>8486</v>
      </c>
      <c r="B306">
        <v>1</v>
      </c>
      <c r="C306" t="s">
        <v>20</v>
      </c>
      <c r="D306" t="s">
        <v>23950</v>
      </c>
      <c r="E306">
        <v>38.5</v>
      </c>
      <c r="F306" t="s">
        <v>23951</v>
      </c>
    </row>
    <row r="307" spans="1:6" x14ac:dyDescent="0.25">
      <c r="A307" s="11" t="s">
        <v>8487</v>
      </c>
      <c r="B307">
        <v>1</v>
      </c>
      <c r="C307" t="s">
        <v>20</v>
      </c>
      <c r="D307" t="s">
        <v>23950</v>
      </c>
      <c r="E307">
        <v>38.5</v>
      </c>
      <c r="F307" t="s">
        <v>23951</v>
      </c>
    </row>
    <row r="308" spans="1:6" x14ac:dyDescent="0.25">
      <c r="A308" s="11" t="s">
        <v>8488</v>
      </c>
      <c r="B308">
        <v>1</v>
      </c>
      <c r="C308" t="s">
        <v>20</v>
      </c>
      <c r="D308" t="s">
        <v>23950</v>
      </c>
      <c r="E308">
        <v>38.5</v>
      </c>
      <c r="F308" t="s">
        <v>23951</v>
      </c>
    </row>
    <row r="309" spans="1:6" x14ac:dyDescent="0.25">
      <c r="A309" s="11" t="s">
        <v>8489</v>
      </c>
      <c r="B309">
        <v>1</v>
      </c>
      <c r="C309" t="s">
        <v>20</v>
      </c>
      <c r="D309" t="s">
        <v>23950</v>
      </c>
      <c r="E309">
        <v>38.5</v>
      </c>
      <c r="F309" t="s">
        <v>23951</v>
      </c>
    </row>
    <row r="310" spans="1:6" x14ac:dyDescent="0.25">
      <c r="A310" s="11" t="s">
        <v>8497</v>
      </c>
      <c r="B310">
        <v>1</v>
      </c>
      <c r="C310" t="s">
        <v>20</v>
      </c>
      <c r="D310" t="s">
        <v>23950</v>
      </c>
      <c r="E310">
        <v>38.5</v>
      </c>
      <c r="F310" t="s">
        <v>23951</v>
      </c>
    </row>
    <row r="311" spans="1:6" x14ac:dyDescent="0.25">
      <c r="A311" s="11" t="s">
        <v>8498</v>
      </c>
      <c r="B311">
        <v>1</v>
      </c>
      <c r="C311" t="s">
        <v>20</v>
      </c>
      <c r="D311" t="s">
        <v>23950</v>
      </c>
      <c r="E311">
        <v>38.5</v>
      </c>
      <c r="F311" t="s">
        <v>23951</v>
      </c>
    </row>
    <row r="312" spans="1:6" x14ac:dyDescent="0.25">
      <c r="A312" s="11" t="s">
        <v>8499</v>
      </c>
      <c r="B312">
        <v>1</v>
      </c>
      <c r="C312" t="s">
        <v>20</v>
      </c>
      <c r="D312" t="s">
        <v>23950</v>
      </c>
      <c r="E312">
        <v>38.5</v>
      </c>
      <c r="F312" t="s">
        <v>23951</v>
      </c>
    </row>
    <row r="313" spans="1:6" x14ac:dyDescent="0.25">
      <c r="A313" s="11" t="s">
        <v>8500</v>
      </c>
      <c r="B313">
        <v>1</v>
      </c>
      <c r="C313" t="s">
        <v>20</v>
      </c>
      <c r="D313" t="s">
        <v>23950</v>
      </c>
      <c r="E313">
        <v>38.5</v>
      </c>
      <c r="F313" t="s">
        <v>23951</v>
      </c>
    </row>
    <row r="314" spans="1:6" x14ac:dyDescent="0.25">
      <c r="A314" s="11" t="s">
        <v>8501</v>
      </c>
      <c r="B314">
        <v>1</v>
      </c>
      <c r="C314" t="s">
        <v>20</v>
      </c>
      <c r="D314" t="s">
        <v>23950</v>
      </c>
      <c r="E314">
        <v>38.5</v>
      </c>
      <c r="F314" t="s">
        <v>23951</v>
      </c>
    </row>
    <row r="315" spans="1:6" x14ac:dyDescent="0.25">
      <c r="A315" s="11" t="s">
        <v>8502</v>
      </c>
      <c r="B315">
        <v>1</v>
      </c>
      <c r="C315" t="s">
        <v>20</v>
      </c>
      <c r="D315" t="s">
        <v>23950</v>
      </c>
      <c r="E315">
        <v>38.5</v>
      </c>
      <c r="F315" t="s">
        <v>23951</v>
      </c>
    </row>
    <row r="316" spans="1:6" x14ac:dyDescent="0.25">
      <c r="A316" s="11" t="s">
        <v>8503</v>
      </c>
      <c r="B316">
        <v>1</v>
      </c>
      <c r="C316" t="s">
        <v>20</v>
      </c>
      <c r="D316" t="s">
        <v>23950</v>
      </c>
      <c r="E316">
        <v>38.5</v>
      </c>
      <c r="F316" t="s">
        <v>23951</v>
      </c>
    </row>
    <row r="317" spans="1:6" x14ac:dyDescent="0.25">
      <c r="A317" s="11" t="s">
        <v>8504</v>
      </c>
      <c r="B317">
        <v>1</v>
      </c>
      <c r="C317" t="s">
        <v>20</v>
      </c>
      <c r="D317" t="s">
        <v>23950</v>
      </c>
      <c r="E317">
        <v>38.5</v>
      </c>
      <c r="F317" t="s">
        <v>23951</v>
      </c>
    </row>
    <row r="318" spans="1:6" x14ac:dyDescent="0.25">
      <c r="A318" s="11" t="s">
        <v>8505</v>
      </c>
      <c r="B318">
        <v>1</v>
      </c>
      <c r="C318" t="s">
        <v>20</v>
      </c>
      <c r="D318" t="s">
        <v>23950</v>
      </c>
      <c r="E318">
        <v>38.5</v>
      </c>
      <c r="F318" t="s">
        <v>23951</v>
      </c>
    </row>
    <row r="319" spans="1:6" x14ac:dyDescent="0.25">
      <c r="A319" s="11" t="s">
        <v>8508</v>
      </c>
      <c r="B319">
        <v>1</v>
      </c>
      <c r="C319" t="s">
        <v>20</v>
      </c>
      <c r="D319" t="s">
        <v>23950</v>
      </c>
      <c r="E319">
        <v>38.5</v>
      </c>
      <c r="F319" t="s">
        <v>23951</v>
      </c>
    </row>
    <row r="320" spans="1:6" x14ac:dyDescent="0.25">
      <c r="A320" s="11" t="s">
        <v>8509</v>
      </c>
      <c r="B320">
        <v>1</v>
      </c>
      <c r="C320" t="s">
        <v>20</v>
      </c>
      <c r="D320" t="s">
        <v>23950</v>
      </c>
      <c r="E320">
        <v>38.5</v>
      </c>
      <c r="F320" t="s">
        <v>23951</v>
      </c>
    </row>
    <row r="321" spans="1:6" x14ac:dyDescent="0.25">
      <c r="A321" s="11" t="s">
        <v>8510</v>
      </c>
      <c r="B321">
        <v>1</v>
      </c>
      <c r="C321" t="s">
        <v>20</v>
      </c>
      <c r="D321" t="s">
        <v>23950</v>
      </c>
      <c r="E321">
        <v>38.5</v>
      </c>
      <c r="F321" t="s">
        <v>23951</v>
      </c>
    </row>
    <row r="322" spans="1:6" x14ac:dyDescent="0.25">
      <c r="A322" s="11" t="s">
        <v>8511</v>
      </c>
      <c r="B322">
        <v>1</v>
      </c>
      <c r="C322" t="s">
        <v>20</v>
      </c>
      <c r="D322" t="s">
        <v>23950</v>
      </c>
      <c r="E322">
        <v>38.5</v>
      </c>
      <c r="F322" t="s">
        <v>23951</v>
      </c>
    </row>
    <row r="323" spans="1:6" x14ac:dyDescent="0.25">
      <c r="A323" s="11" t="s">
        <v>8512</v>
      </c>
      <c r="B323">
        <v>1</v>
      </c>
      <c r="C323" t="s">
        <v>20</v>
      </c>
      <c r="D323" t="s">
        <v>23950</v>
      </c>
      <c r="E323">
        <v>38.5</v>
      </c>
      <c r="F323" t="s">
        <v>23951</v>
      </c>
    </row>
    <row r="324" spans="1:6" x14ac:dyDescent="0.25">
      <c r="A324" s="11" t="s">
        <v>8513</v>
      </c>
      <c r="B324">
        <v>1</v>
      </c>
      <c r="C324" t="s">
        <v>20</v>
      </c>
      <c r="D324" t="s">
        <v>23950</v>
      </c>
      <c r="E324">
        <v>38.5</v>
      </c>
      <c r="F324" t="s">
        <v>23951</v>
      </c>
    </row>
    <row r="325" spans="1:6" x14ac:dyDescent="0.25">
      <c r="A325" s="11" t="s">
        <v>8514</v>
      </c>
      <c r="B325">
        <v>1</v>
      </c>
      <c r="C325" t="s">
        <v>20</v>
      </c>
      <c r="D325" t="s">
        <v>23950</v>
      </c>
      <c r="E325">
        <v>38.5</v>
      </c>
      <c r="F325" t="s">
        <v>23951</v>
      </c>
    </row>
    <row r="326" spans="1:6" x14ac:dyDescent="0.25">
      <c r="A326" s="11" t="s">
        <v>8515</v>
      </c>
      <c r="B326">
        <v>1</v>
      </c>
      <c r="C326" t="s">
        <v>20</v>
      </c>
      <c r="D326" t="s">
        <v>23950</v>
      </c>
      <c r="E326">
        <v>38.5</v>
      </c>
      <c r="F326" t="s">
        <v>23951</v>
      </c>
    </row>
    <row r="327" spans="1:6" x14ac:dyDescent="0.25">
      <c r="A327" s="11" t="s">
        <v>8516</v>
      </c>
      <c r="B327">
        <v>1</v>
      </c>
      <c r="C327" t="s">
        <v>20</v>
      </c>
      <c r="D327" t="s">
        <v>23950</v>
      </c>
      <c r="E327">
        <v>38.5</v>
      </c>
      <c r="F327" t="s">
        <v>23951</v>
      </c>
    </row>
    <row r="328" spans="1:6" x14ac:dyDescent="0.25">
      <c r="A328" s="11" t="s">
        <v>8517</v>
      </c>
      <c r="B328">
        <v>1</v>
      </c>
      <c r="C328" t="s">
        <v>20</v>
      </c>
      <c r="D328" t="s">
        <v>23950</v>
      </c>
      <c r="E328">
        <v>38.5</v>
      </c>
      <c r="F328" t="s">
        <v>23951</v>
      </c>
    </row>
    <row r="329" spans="1:6" x14ac:dyDescent="0.25">
      <c r="A329" s="11" t="s">
        <v>8518</v>
      </c>
      <c r="B329">
        <v>1</v>
      </c>
      <c r="C329" t="s">
        <v>20</v>
      </c>
      <c r="D329" t="s">
        <v>23950</v>
      </c>
      <c r="E329">
        <v>38.5</v>
      </c>
      <c r="F329" t="s">
        <v>23951</v>
      </c>
    </row>
    <row r="330" spans="1:6" x14ac:dyDescent="0.25">
      <c r="A330" s="11" t="s">
        <v>8519</v>
      </c>
      <c r="B330">
        <v>1</v>
      </c>
      <c r="C330" t="s">
        <v>20</v>
      </c>
      <c r="D330" t="s">
        <v>23950</v>
      </c>
      <c r="E330">
        <v>38.5</v>
      </c>
      <c r="F330" t="s">
        <v>23951</v>
      </c>
    </row>
    <row r="331" spans="1:6" x14ac:dyDescent="0.25">
      <c r="A331" s="11" t="s">
        <v>8520</v>
      </c>
      <c r="B331">
        <v>1</v>
      </c>
      <c r="C331" t="s">
        <v>20</v>
      </c>
      <c r="D331" t="s">
        <v>23950</v>
      </c>
      <c r="E331">
        <v>38.5</v>
      </c>
      <c r="F331" t="s">
        <v>23951</v>
      </c>
    </row>
    <row r="332" spans="1:6" x14ac:dyDescent="0.25">
      <c r="A332" s="11" t="s">
        <v>8521</v>
      </c>
      <c r="B332">
        <v>1</v>
      </c>
      <c r="C332" t="s">
        <v>20</v>
      </c>
      <c r="D332" t="s">
        <v>23950</v>
      </c>
      <c r="E332">
        <v>38.5</v>
      </c>
      <c r="F332" t="s">
        <v>23951</v>
      </c>
    </row>
    <row r="333" spans="1:6" x14ac:dyDescent="0.25">
      <c r="A333" s="11" t="s">
        <v>8525</v>
      </c>
      <c r="B333">
        <v>1</v>
      </c>
      <c r="C333" t="s">
        <v>20</v>
      </c>
      <c r="D333" t="s">
        <v>23950</v>
      </c>
      <c r="E333">
        <v>38.5</v>
      </c>
      <c r="F333" t="s">
        <v>23951</v>
      </c>
    </row>
    <row r="334" spans="1:6" x14ac:dyDescent="0.25">
      <c r="A334" s="11" t="s">
        <v>8526</v>
      </c>
      <c r="B334">
        <v>1</v>
      </c>
      <c r="C334" t="s">
        <v>20</v>
      </c>
      <c r="D334" t="s">
        <v>23950</v>
      </c>
      <c r="E334">
        <v>38.5</v>
      </c>
      <c r="F334" t="s">
        <v>23951</v>
      </c>
    </row>
    <row r="335" spans="1:6" x14ac:dyDescent="0.25">
      <c r="A335" s="11" t="s">
        <v>8535</v>
      </c>
      <c r="B335">
        <v>1</v>
      </c>
      <c r="C335" t="s">
        <v>20</v>
      </c>
      <c r="D335" t="s">
        <v>23950</v>
      </c>
      <c r="E335">
        <v>38.5</v>
      </c>
      <c r="F335" t="s">
        <v>23951</v>
      </c>
    </row>
    <row r="336" spans="1:6" x14ac:dyDescent="0.25">
      <c r="A336" s="11" t="s">
        <v>8536</v>
      </c>
      <c r="B336">
        <v>1</v>
      </c>
      <c r="C336" t="s">
        <v>20</v>
      </c>
      <c r="D336" t="s">
        <v>23950</v>
      </c>
      <c r="E336">
        <v>38.5</v>
      </c>
      <c r="F336" t="s">
        <v>23951</v>
      </c>
    </row>
    <row r="337" spans="1:6" x14ac:dyDescent="0.25">
      <c r="A337" s="11" t="s">
        <v>8537</v>
      </c>
      <c r="B337">
        <v>1</v>
      </c>
      <c r="C337" t="s">
        <v>20</v>
      </c>
      <c r="D337" t="s">
        <v>23950</v>
      </c>
      <c r="E337">
        <v>38.5</v>
      </c>
      <c r="F337" t="s">
        <v>23951</v>
      </c>
    </row>
    <row r="338" spans="1:6" x14ac:dyDescent="0.25">
      <c r="A338" s="11" t="s">
        <v>8538</v>
      </c>
      <c r="B338">
        <v>1</v>
      </c>
      <c r="C338" t="s">
        <v>20</v>
      </c>
      <c r="D338" t="s">
        <v>23950</v>
      </c>
      <c r="E338">
        <v>38.5</v>
      </c>
      <c r="F338" t="s">
        <v>23951</v>
      </c>
    </row>
    <row r="339" spans="1:6" x14ac:dyDescent="0.25">
      <c r="A339" s="11" t="s">
        <v>8550</v>
      </c>
      <c r="B339">
        <v>1</v>
      </c>
      <c r="C339" t="s">
        <v>20</v>
      </c>
      <c r="D339" t="s">
        <v>23950</v>
      </c>
      <c r="E339">
        <v>38.5</v>
      </c>
      <c r="F339" t="s">
        <v>23951</v>
      </c>
    </row>
    <row r="340" spans="1:6" x14ac:dyDescent="0.25">
      <c r="A340" s="11" t="s">
        <v>8551</v>
      </c>
      <c r="B340">
        <v>1</v>
      </c>
      <c r="C340" t="s">
        <v>20</v>
      </c>
      <c r="D340" t="s">
        <v>23950</v>
      </c>
      <c r="E340">
        <v>38.5</v>
      </c>
      <c r="F340" t="s">
        <v>23951</v>
      </c>
    </row>
    <row r="341" spans="1:6" x14ac:dyDescent="0.25">
      <c r="A341" s="11" t="s">
        <v>8559</v>
      </c>
      <c r="B341">
        <v>1</v>
      </c>
      <c r="C341" t="s">
        <v>20</v>
      </c>
      <c r="D341" t="s">
        <v>23950</v>
      </c>
      <c r="E341">
        <v>38.5</v>
      </c>
      <c r="F341" t="s">
        <v>23951</v>
      </c>
    </row>
    <row r="342" spans="1:6" x14ac:dyDescent="0.25">
      <c r="A342" s="11" t="s">
        <v>8560</v>
      </c>
      <c r="B342">
        <v>1</v>
      </c>
      <c r="C342" t="s">
        <v>20</v>
      </c>
      <c r="D342" t="s">
        <v>23950</v>
      </c>
      <c r="E342">
        <v>38.5</v>
      </c>
      <c r="F342" t="s">
        <v>23951</v>
      </c>
    </row>
    <row r="343" spans="1:6" x14ac:dyDescent="0.25">
      <c r="A343" s="11" t="s">
        <v>8561</v>
      </c>
      <c r="B343">
        <v>1</v>
      </c>
      <c r="C343" t="s">
        <v>20</v>
      </c>
      <c r="D343" t="s">
        <v>23950</v>
      </c>
      <c r="E343">
        <v>38.5</v>
      </c>
      <c r="F343" t="s">
        <v>23951</v>
      </c>
    </row>
    <row r="344" spans="1:6" x14ac:dyDescent="0.25">
      <c r="A344" s="11" t="s">
        <v>8562</v>
      </c>
      <c r="B344">
        <v>1</v>
      </c>
      <c r="C344" t="s">
        <v>20</v>
      </c>
      <c r="D344" t="s">
        <v>23950</v>
      </c>
      <c r="E344">
        <v>38.5</v>
      </c>
      <c r="F344" t="s">
        <v>23951</v>
      </c>
    </row>
    <row r="345" spans="1:6" x14ac:dyDescent="0.25">
      <c r="A345" s="11" t="s">
        <v>8563</v>
      </c>
      <c r="B345">
        <v>1</v>
      </c>
      <c r="C345" t="s">
        <v>20</v>
      </c>
      <c r="D345" t="s">
        <v>23950</v>
      </c>
      <c r="E345">
        <v>38.5</v>
      </c>
      <c r="F345" t="s">
        <v>23951</v>
      </c>
    </row>
    <row r="346" spans="1:6" x14ac:dyDescent="0.25">
      <c r="A346" s="11" t="s">
        <v>8564</v>
      </c>
      <c r="B346">
        <v>1</v>
      </c>
      <c r="C346" t="s">
        <v>20</v>
      </c>
      <c r="D346" t="s">
        <v>23950</v>
      </c>
      <c r="E346">
        <v>38.5</v>
      </c>
      <c r="F346" t="s">
        <v>23951</v>
      </c>
    </row>
    <row r="347" spans="1:6" x14ac:dyDescent="0.25">
      <c r="A347" s="11" t="s">
        <v>8565</v>
      </c>
      <c r="B347">
        <v>1</v>
      </c>
      <c r="C347" t="s">
        <v>20</v>
      </c>
      <c r="D347" t="s">
        <v>23950</v>
      </c>
      <c r="E347">
        <v>38.5</v>
      </c>
      <c r="F347" t="s">
        <v>23951</v>
      </c>
    </row>
    <row r="348" spans="1:6" x14ac:dyDescent="0.25">
      <c r="A348" s="11" t="s">
        <v>8566</v>
      </c>
      <c r="B348">
        <v>1</v>
      </c>
      <c r="C348" t="s">
        <v>20</v>
      </c>
      <c r="D348" t="s">
        <v>23950</v>
      </c>
      <c r="E348">
        <v>38.5</v>
      </c>
      <c r="F348" t="s">
        <v>23951</v>
      </c>
    </row>
    <row r="349" spans="1:6" x14ac:dyDescent="0.25">
      <c r="A349" s="11" t="s">
        <v>8567</v>
      </c>
      <c r="B349">
        <v>1</v>
      </c>
      <c r="C349" t="s">
        <v>20</v>
      </c>
      <c r="D349" t="s">
        <v>23950</v>
      </c>
      <c r="E349">
        <v>38.5</v>
      </c>
      <c r="F349" t="s">
        <v>23951</v>
      </c>
    </row>
    <row r="350" spans="1:6" x14ac:dyDescent="0.25">
      <c r="A350" s="11" t="s">
        <v>8568</v>
      </c>
      <c r="B350">
        <v>1</v>
      </c>
      <c r="C350" t="s">
        <v>20</v>
      </c>
      <c r="D350" t="s">
        <v>23950</v>
      </c>
      <c r="E350">
        <v>38.5</v>
      </c>
      <c r="F350" t="s">
        <v>23951</v>
      </c>
    </row>
    <row r="351" spans="1:6" x14ac:dyDescent="0.25">
      <c r="A351" s="11" t="s">
        <v>8571</v>
      </c>
      <c r="B351">
        <v>1</v>
      </c>
      <c r="C351" t="s">
        <v>20</v>
      </c>
      <c r="D351" t="s">
        <v>23950</v>
      </c>
      <c r="E351">
        <v>38.5</v>
      </c>
      <c r="F351" t="s">
        <v>23951</v>
      </c>
    </row>
    <row r="352" spans="1:6" x14ac:dyDescent="0.25">
      <c r="A352" s="11" t="s">
        <v>8572</v>
      </c>
      <c r="B352">
        <v>1</v>
      </c>
      <c r="C352" t="s">
        <v>20</v>
      </c>
      <c r="D352" t="s">
        <v>23950</v>
      </c>
      <c r="E352">
        <v>38.5</v>
      </c>
      <c r="F352" t="s">
        <v>23951</v>
      </c>
    </row>
    <row r="353" spans="1:6" x14ac:dyDescent="0.25">
      <c r="A353" s="11" t="s">
        <v>8573</v>
      </c>
      <c r="B353">
        <v>1</v>
      </c>
      <c r="C353" t="s">
        <v>20</v>
      </c>
      <c r="D353" t="s">
        <v>23950</v>
      </c>
      <c r="E353">
        <v>38.5</v>
      </c>
      <c r="F353" t="s">
        <v>23951</v>
      </c>
    </row>
    <row r="354" spans="1:6" x14ac:dyDescent="0.25">
      <c r="A354" s="11" t="s">
        <v>8575</v>
      </c>
      <c r="B354">
        <v>1</v>
      </c>
      <c r="C354" t="s">
        <v>20</v>
      </c>
      <c r="D354" t="s">
        <v>23950</v>
      </c>
      <c r="E354">
        <v>38.5</v>
      </c>
      <c r="F354" t="s">
        <v>23951</v>
      </c>
    </row>
    <row r="355" spans="1:6" x14ac:dyDescent="0.25">
      <c r="A355" s="11" t="s">
        <v>8576</v>
      </c>
      <c r="B355">
        <v>1</v>
      </c>
      <c r="C355" t="s">
        <v>20</v>
      </c>
      <c r="D355" t="s">
        <v>23950</v>
      </c>
      <c r="E355">
        <v>38.5</v>
      </c>
      <c r="F355" t="s">
        <v>23951</v>
      </c>
    </row>
    <row r="356" spans="1:6" x14ac:dyDescent="0.25">
      <c r="A356" s="11" t="s">
        <v>8577</v>
      </c>
      <c r="B356">
        <v>1</v>
      </c>
      <c r="C356" t="s">
        <v>20</v>
      </c>
      <c r="D356" t="s">
        <v>23950</v>
      </c>
      <c r="E356">
        <v>38.5</v>
      </c>
      <c r="F356" t="s">
        <v>23951</v>
      </c>
    </row>
    <row r="357" spans="1:6" x14ac:dyDescent="0.25">
      <c r="A357" s="11" t="s">
        <v>8578</v>
      </c>
      <c r="B357">
        <v>1</v>
      </c>
      <c r="C357" t="s">
        <v>20</v>
      </c>
      <c r="D357" t="s">
        <v>23950</v>
      </c>
      <c r="E357">
        <v>38.5</v>
      </c>
      <c r="F357" t="s">
        <v>23951</v>
      </c>
    </row>
    <row r="358" spans="1:6" x14ac:dyDescent="0.25">
      <c r="A358" s="11" t="s">
        <v>8579</v>
      </c>
      <c r="B358">
        <v>1</v>
      </c>
      <c r="C358" t="s">
        <v>20</v>
      </c>
      <c r="D358" t="s">
        <v>23950</v>
      </c>
      <c r="E358">
        <v>38.5</v>
      </c>
      <c r="F358" t="s">
        <v>23951</v>
      </c>
    </row>
    <row r="359" spans="1:6" x14ac:dyDescent="0.25">
      <c r="A359" s="11" t="s">
        <v>8580</v>
      </c>
      <c r="B359">
        <v>1</v>
      </c>
      <c r="C359" t="s">
        <v>20</v>
      </c>
      <c r="D359" t="s">
        <v>23950</v>
      </c>
      <c r="E359">
        <v>38.5</v>
      </c>
      <c r="F359" t="s">
        <v>23951</v>
      </c>
    </row>
    <row r="360" spans="1:6" x14ac:dyDescent="0.25">
      <c r="A360" s="11" t="s">
        <v>8581</v>
      </c>
      <c r="B360">
        <v>1</v>
      </c>
      <c r="C360" t="s">
        <v>20</v>
      </c>
      <c r="D360" t="s">
        <v>23950</v>
      </c>
      <c r="E360">
        <v>38.5</v>
      </c>
      <c r="F360" t="s">
        <v>23951</v>
      </c>
    </row>
    <row r="361" spans="1:6" x14ac:dyDescent="0.25">
      <c r="A361" s="11" t="s">
        <v>8582</v>
      </c>
      <c r="B361">
        <v>1</v>
      </c>
      <c r="C361" t="s">
        <v>20</v>
      </c>
      <c r="D361" t="s">
        <v>23950</v>
      </c>
      <c r="E361">
        <v>38.5</v>
      </c>
      <c r="F361" t="s">
        <v>23951</v>
      </c>
    </row>
    <row r="362" spans="1:6" x14ac:dyDescent="0.25">
      <c r="A362" s="11" t="s">
        <v>8583</v>
      </c>
      <c r="B362">
        <v>1</v>
      </c>
      <c r="C362" t="s">
        <v>20</v>
      </c>
      <c r="D362" t="s">
        <v>23950</v>
      </c>
      <c r="E362">
        <v>38.5</v>
      </c>
      <c r="F362" t="s">
        <v>23951</v>
      </c>
    </row>
    <row r="363" spans="1:6" x14ac:dyDescent="0.25">
      <c r="A363" s="11" t="s">
        <v>8587</v>
      </c>
      <c r="B363">
        <v>1</v>
      </c>
      <c r="C363" t="s">
        <v>20</v>
      </c>
      <c r="D363" t="s">
        <v>23950</v>
      </c>
      <c r="E363">
        <v>38.5</v>
      </c>
      <c r="F363" t="s">
        <v>23951</v>
      </c>
    </row>
    <row r="364" spans="1:6" x14ac:dyDescent="0.25">
      <c r="A364" s="11" t="s">
        <v>8588</v>
      </c>
      <c r="B364">
        <v>1</v>
      </c>
      <c r="C364" t="s">
        <v>20</v>
      </c>
      <c r="D364" t="s">
        <v>23950</v>
      </c>
      <c r="E364">
        <v>38.5</v>
      </c>
      <c r="F364" t="s">
        <v>23951</v>
      </c>
    </row>
    <row r="365" spans="1:6" x14ac:dyDescent="0.25">
      <c r="A365" s="11" t="s">
        <v>8589</v>
      </c>
      <c r="B365">
        <v>1</v>
      </c>
      <c r="C365" t="s">
        <v>20</v>
      </c>
      <c r="D365" t="s">
        <v>23950</v>
      </c>
      <c r="E365">
        <v>38.5</v>
      </c>
      <c r="F365" t="s">
        <v>23951</v>
      </c>
    </row>
    <row r="366" spans="1:6" x14ac:dyDescent="0.25">
      <c r="A366" s="11" t="s">
        <v>8590</v>
      </c>
      <c r="B366">
        <v>1</v>
      </c>
      <c r="C366" t="s">
        <v>20</v>
      </c>
      <c r="D366" t="s">
        <v>23950</v>
      </c>
      <c r="E366">
        <v>38.5</v>
      </c>
      <c r="F366" t="s">
        <v>23951</v>
      </c>
    </row>
    <row r="367" spans="1:6" x14ac:dyDescent="0.25">
      <c r="A367" s="11" t="s">
        <v>8591</v>
      </c>
      <c r="B367">
        <v>1</v>
      </c>
      <c r="C367" t="s">
        <v>20</v>
      </c>
      <c r="D367" t="s">
        <v>23950</v>
      </c>
      <c r="E367">
        <v>38.5</v>
      </c>
      <c r="F367" t="s">
        <v>23951</v>
      </c>
    </row>
    <row r="368" spans="1:6" x14ac:dyDescent="0.25">
      <c r="A368" s="11" t="s">
        <v>8592</v>
      </c>
      <c r="B368">
        <v>1</v>
      </c>
      <c r="C368" t="s">
        <v>20</v>
      </c>
      <c r="D368" t="s">
        <v>23950</v>
      </c>
      <c r="E368">
        <v>38.5</v>
      </c>
      <c r="F368" t="s">
        <v>23951</v>
      </c>
    </row>
    <row r="369" spans="1:6" x14ac:dyDescent="0.25">
      <c r="A369" s="11" t="s">
        <v>8593</v>
      </c>
      <c r="B369">
        <v>1</v>
      </c>
      <c r="C369" t="s">
        <v>20</v>
      </c>
      <c r="D369" t="s">
        <v>23950</v>
      </c>
      <c r="E369">
        <v>38.5</v>
      </c>
      <c r="F369" t="s">
        <v>23951</v>
      </c>
    </row>
    <row r="370" spans="1:6" x14ac:dyDescent="0.25">
      <c r="A370" s="11" t="s">
        <v>8594</v>
      </c>
      <c r="B370">
        <v>1</v>
      </c>
      <c r="C370" t="s">
        <v>20</v>
      </c>
      <c r="D370" t="s">
        <v>23950</v>
      </c>
      <c r="E370">
        <v>38.5</v>
      </c>
      <c r="F370" t="s">
        <v>23951</v>
      </c>
    </row>
    <row r="371" spans="1:6" x14ac:dyDescent="0.25">
      <c r="A371" s="11" t="s">
        <v>8595</v>
      </c>
      <c r="B371">
        <v>1</v>
      </c>
      <c r="C371" t="s">
        <v>20</v>
      </c>
      <c r="D371" t="s">
        <v>23950</v>
      </c>
      <c r="E371">
        <v>38.5</v>
      </c>
      <c r="F371" t="s">
        <v>23951</v>
      </c>
    </row>
    <row r="372" spans="1:6" x14ac:dyDescent="0.25">
      <c r="A372" s="11" t="s">
        <v>8596</v>
      </c>
      <c r="B372">
        <v>1</v>
      </c>
      <c r="C372" t="s">
        <v>20</v>
      </c>
      <c r="D372" t="s">
        <v>23950</v>
      </c>
      <c r="E372">
        <v>38.5</v>
      </c>
      <c r="F372" t="s">
        <v>23951</v>
      </c>
    </row>
    <row r="373" spans="1:6" x14ac:dyDescent="0.25">
      <c r="A373" s="11" t="s">
        <v>8597</v>
      </c>
      <c r="B373">
        <v>1</v>
      </c>
      <c r="C373" t="s">
        <v>20</v>
      </c>
      <c r="D373" t="s">
        <v>23950</v>
      </c>
      <c r="E373">
        <v>38.5</v>
      </c>
      <c r="F373" t="s">
        <v>23951</v>
      </c>
    </row>
    <row r="374" spans="1:6" x14ac:dyDescent="0.25">
      <c r="A374" s="11" t="s">
        <v>8598</v>
      </c>
      <c r="B374">
        <v>1</v>
      </c>
      <c r="C374" t="s">
        <v>20</v>
      </c>
      <c r="D374" t="s">
        <v>23950</v>
      </c>
      <c r="E374">
        <v>38.5</v>
      </c>
      <c r="F374" t="s">
        <v>23951</v>
      </c>
    </row>
    <row r="375" spans="1:6" x14ac:dyDescent="0.25">
      <c r="A375" s="11" t="s">
        <v>8599</v>
      </c>
      <c r="B375">
        <v>1</v>
      </c>
      <c r="C375" t="s">
        <v>20</v>
      </c>
      <c r="D375" t="s">
        <v>23950</v>
      </c>
      <c r="E375">
        <v>38.5</v>
      </c>
      <c r="F375" t="s">
        <v>23951</v>
      </c>
    </row>
    <row r="376" spans="1:6" x14ac:dyDescent="0.25">
      <c r="A376" s="11" t="s">
        <v>8600</v>
      </c>
      <c r="B376">
        <v>1</v>
      </c>
      <c r="C376" t="s">
        <v>20</v>
      </c>
      <c r="D376" t="s">
        <v>23950</v>
      </c>
      <c r="E376">
        <v>38.5</v>
      </c>
      <c r="F376" t="s">
        <v>23951</v>
      </c>
    </row>
    <row r="377" spans="1:6" x14ac:dyDescent="0.25">
      <c r="A377" s="11" t="s">
        <v>8602</v>
      </c>
      <c r="B377">
        <v>1</v>
      </c>
      <c r="C377" t="s">
        <v>20</v>
      </c>
      <c r="D377" t="s">
        <v>23950</v>
      </c>
      <c r="E377">
        <v>38.5</v>
      </c>
      <c r="F377" t="s">
        <v>23951</v>
      </c>
    </row>
    <row r="378" spans="1:6" x14ac:dyDescent="0.25">
      <c r="A378" s="11" t="s">
        <v>8603</v>
      </c>
      <c r="B378">
        <v>1</v>
      </c>
      <c r="C378" t="s">
        <v>20</v>
      </c>
      <c r="D378" t="s">
        <v>23950</v>
      </c>
      <c r="E378">
        <v>38.5</v>
      </c>
      <c r="F378" t="s">
        <v>23951</v>
      </c>
    </row>
    <row r="379" spans="1:6" x14ac:dyDescent="0.25">
      <c r="A379" s="11" t="s">
        <v>8604</v>
      </c>
      <c r="B379">
        <v>1</v>
      </c>
      <c r="C379" t="s">
        <v>20</v>
      </c>
      <c r="D379" t="s">
        <v>23950</v>
      </c>
      <c r="E379">
        <v>38.5</v>
      </c>
      <c r="F379" t="s">
        <v>23951</v>
      </c>
    </row>
    <row r="380" spans="1:6" x14ac:dyDescent="0.25">
      <c r="A380" s="11" t="s">
        <v>8605</v>
      </c>
      <c r="B380">
        <v>1</v>
      </c>
      <c r="C380" t="s">
        <v>20</v>
      </c>
      <c r="D380" t="s">
        <v>23950</v>
      </c>
      <c r="E380">
        <v>38.5</v>
      </c>
      <c r="F380" t="s">
        <v>23951</v>
      </c>
    </row>
    <row r="381" spans="1:6" x14ac:dyDescent="0.25">
      <c r="A381" s="11" t="s">
        <v>10261</v>
      </c>
      <c r="B381">
        <v>1</v>
      </c>
      <c r="C381" t="s">
        <v>20</v>
      </c>
      <c r="D381" t="s">
        <v>23950</v>
      </c>
      <c r="E381">
        <v>51.15</v>
      </c>
      <c r="F381" t="s">
        <v>23951</v>
      </c>
    </row>
    <row r="382" spans="1:6" x14ac:dyDescent="0.25">
      <c r="A382" s="11" t="s">
        <v>10262</v>
      </c>
      <c r="B382">
        <v>1</v>
      </c>
      <c r="C382" t="s">
        <v>20</v>
      </c>
      <c r="D382" t="s">
        <v>23950</v>
      </c>
      <c r="E382">
        <v>51.15</v>
      </c>
      <c r="F382" t="s">
        <v>23951</v>
      </c>
    </row>
    <row r="383" spans="1:6" x14ac:dyDescent="0.25">
      <c r="A383" s="11" t="s">
        <v>3188</v>
      </c>
      <c r="B383">
        <v>1</v>
      </c>
      <c r="C383" t="s">
        <v>20</v>
      </c>
      <c r="D383" t="s">
        <v>23950</v>
      </c>
      <c r="E383">
        <v>451.05</v>
      </c>
      <c r="F383" t="s">
        <v>23951</v>
      </c>
    </row>
    <row r="384" spans="1:6" x14ac:dyDescent="0.25">
      <c r="A384" s="11" t="s">
        <v>10257</v>
      </c>
      <c r="B384">
        <v>1</v>
      </c>
      <c r="C384" t="s">
        <v>20</v>
      </c>
      <c r="D384" t="s">
        <v>23950</v>
      </c>
      <c r="E384">
        <v>51.15</v>
      </c>
      <c r="F384" t="s">
        <v>23951</v>
      </c>
    </row>
    <row r="385" spans="1:6" x14ac:dyDescent="0.25">
      <c r="A385" s="11" t="s">
        <v>10258</v>
      </c>
      <c r="B385">
        <v>1</v>
      </c>
      <c r="C385" t="s">
        <v>20</v>
      </c>
      <c r="D385" t="s">
        <v>23950</v>
      </c>
      <c r="E385">
        <v>51.15</v>
      </c>
      <c r="F385" t="s">
        <v>23951</v>
      </c>
    </row>
    <row r="386" spans="1:6" x14ac:dyDescent="0.25">
      <c r="A386" s="11" t="s">
        <v>10259</v>
      </c>
      <c r="B386">
        <v>1</v>
      </c>
      <c r="C386" t="s">
        <v>20</v>
      </c>
      <c r="D386" t="s">
        <v>23950</v>
      </c>
      <c r="E386">
        <v>51.15</v>
      </c>
      <c r="F386" t="s">
        <v>23951</v>
      </c>
    </row>
    <row r="387" spans="1:6" x14ac:dyDescent="0.25">
      <c r="A387" s="11" t="s">
        <v>10260</v>
      </c>
      <c r="B387">
        <v>1</v>
      </c>
      <c r="C387" t="s">
        <v>20</v>
      </c>
      <c r="D387" t="s">
        <v>23950</v>
      </c>
      <c r="E387">
        <v>51.15</v>
      </c>
      <c r="F387" t="s">
        <v>23951</v>
      </c>
    </row>
    <row r="388" spans="1:6" x14ac:dyDescent="0.25">
      <c r="A388" s="11" t="s">
        <v>10717</v>
      </c>
      <c r="B388">
        <v>1</v>
      </c>
      <c r="C388" t="s">
        <v>20</v>
      </c>
      <c r="D388" t="s">
        <v>23950</v>
      </c>
      <c r="E388">
        <v>203.84</v>
      </c>
      <c r="F388" t="s">
        <v>23951</v>
      </c>
    </row>
    <row r="389" spans="1:6" x14ac:dyDescent="0.25">
      <c r="A389" s="11" t="s">
        <v>10718</v>
      </c>
      <c r="B389">
        <v>1</v>
      </c>
      <c r="C389" t="s">
        <v>20</v>
      </c>
      <c r="D389" t="s">
        <v>23950</v>
      </c>
      <c r="E389">
        <v>126.48</v>
      </c>
      <c r="F389" t="s">
        <v>23951</v>
      </c>
    </row>
    <row r="390" spans="1:6" x14ac:dyDescent="0.25">
      <c r="A390" s="11" t="s">
        <v>10719</v>
      </c>
      <c r="B390">
        <v>1</v>
      </c>
      <c r="C390" t="s">
        <v>20</v>
      </c>
      <c r="D390" t="s">
        <v>23950</v>
      </c>
      <c r="E390">
        <v>183.4</v>
      </c>
      <c r="F390" t="s">
        <v>23951</v>
      </c>
    </row>
    <row r="391" spans="1:6" x14ac:dyDescent="0.25">
      <c r="A391" s="11" t="s">
        <v>10720</v>
      </c>
      <c r="B391">
        <v>1</v>
      </c>
      <c r="C391" t="s">
        <v>20</v>
      </c>
      <c r="D391" t="s">
        <v>23950</v>
      </c>
      <c r="E391">
        <v>120.9</v>
      </c>
      <c r="F391" t="s">
        <v>23951</v>
      </c>
    </row>
    <row r="392" spans="1:6" x14ac:dyDescent="0.25">
      <c r="A392" s="11" t="s">
        <v>10721</v>
      </c>
      <c r="B392">
        <v>1</v>
      </c>
      <c r="C392" t="s">
        <v>20</v>
      </c>
      <c r="D392" t="s">
        <v>23950</v>
      </c>
      <c r="E392">
        <v>258.5</v>
      </c>
      <c r="F392" t="s">
        <v>23951</v>
      </c>
    </row>
    <row r="393" spans="1:6" x14ac:dyDescent="0.25">
      <c r="A393" s="11" t="s">
        <v>10722</v>
      </c>
      <c r="B393">
        <v>1</v>
      </c>
      <c r="C393" t="s">
        <v>20</v>
      </c>
      <c r="D393" t="s">
        <v>23950</v>
      </c>
      <c r="E393">
        <v>133</v>
      </c>
      <c r="F393" t="s">
        <v>23951</v>
      </c>
    </row>
    <row r="394" spans="1:6" x14ac:dyDescent="0.25">
      <c r="A394" s="11" t="s">
        <v>10723</v>
      </c>
      <c r="B394">
        <v>1</v>
      </c>
      <c r="C394" t="s">
        <v>20</v>
      </c>
      <c r="D394" t="s">
        <v>23950</v>
      </c>
      <c r="E394">
        <v>260.39999999999998</v>
      </c>
      <c r="F394" t="s">
        <v>23951</v>
      </c>
    </row>
    <row r="395" spans="1:6" x14ac:dyDescent="0.25">
      <c r="A395" s="11" t="s">
        <v>10724</v>
      </c>
      <c r="B395">
        <v>1</v>
      </c>
      <c r="C395" t="s">
        <v>20</v>
      </c>
      <c r="D395" t="s">
        <v>23950</v>
      </c>
      <c r="E395">
        <v>167</v>
      </c>
      <c r="F395" t="s">
        <v>23951</v>
      </c>
    </row>
    <row r="396" spans="1:6" x14ac:dyDescent="0.25">
      <c r="A396" s="11" t="s">
        <v>10725</v>
      </c>
      <c r="B396">
        <v>1</v>
      </c>
      <c r="C396" t="s">
        <v>20</v>
      </c>
      <c r="D396" t="s">
        <v>23950</v>
      </c>
      <c r="E396">
        <v>242</v>
      </c>
      <c r="F396" t="s">
        <v>23951</v>
      </c>
    </row>
    <row r="397" spans="1:6" x14ac:dyDescent="0.25">
      <c r="A397" s="11" t="s">
        <v>10726</v>
      </c>
      <c r="B397">
        <v>1</v>
      </c>
      <c r="C397" t="s">
        <v>20</v>
      </c>
      <c r="D397" t="s">
        <v>23950</v>
      </c>
      <c r="E397">
        <v>132.06</v>
      </c>
      <c r="F397" t="s">
        <v>23951</v>
      </c>
    </row>
    <row r="398" spans="1:6" x14ac:dyDescent="0.25">
      <c r="A398" s="11" t="s">
        <v>10727</v>
      </c>
      <c r="B398">
        <v>1</v>
      </c>
      <c r="C398" t="s">
        <v>20</v>
      </c>
      <c r="D398" t="s">
        <v>23950</v>
      </c>
      <c r="E398">
        <v>216.36</v>
      </c>
      <c r="F398" t="s">
        <v>23951</v>
      </c>
    </row>
    <row r="399" spans="1:6" x14ac:dyDescent="0.25">
      <c r="A399" s="11" t="s">
        <v>10728</v>
      </c>
      <c r="B399">
        <v>1</v>
      </c>
      <c r="C399" t="s">
        <v>20</v>
      </c>
      <c r="D399" t="s">
        <v>23950</v>
      </c>
      <c r="E399">
        <v>126.48</v>
      </c>
      <c r="F399" t="s">
        <v>23951</v>
      </c>
    </row>
    <row r="400" spans="1:6" x14ac:dyDescent="0.25">
      <c r="A400" s="11" t="s">
        <v>10729</v>
      </c>
      <c r="B400">
        <v>1</v>
      </c>
      <c r="C400" t="s">
        <v>20</v>
      </c>
      <c r="D400" t="s">
        <v>23950</v>
      </c>
      <c r="E400">
        <v>260.39999999999998</v>
      </c>
      <c r="F400" t="s">
        <v>23951</v>
      </c>
    </row>
    <row r="401" spans="1:6" x14ac:dyDescent="0.25">
      <c r="A401" s="11" t="s">
        <v>10730</v>
      </c>
      <c r="B401">
        <v>1</v>
      </c>
      <c r="C401" t="s">
        <v>20</v>
      </c>
      <c r="D401" t="s">
        <v>23950</v>
      </c>
      <c r="E401">
        <v>167</v>
      </c>
      <c r="F401" t="s">
        <v>23951</v>
      </c>
    </row>
    <row r="402" spans="1:6" x14ac:dyDescent="0.25">
      <c r="A402" s="11" t="s">
        <v>10731</v>
      </c>
      <c r="B402">
        <v>1</v>
      </c>
      <c r="C402" t="s">
        <v>20</v>
      </c>
      <c r="D402" t="s">
        <v>23950</v>
      </c>
      <c r="E402">
        <v>242</v>
      </c>
      <c r="F402" t="s">
        <v>23951</v>
      </c>
    </row>
    <row r="403" spans="1:6" x14ac:dyDescent="0.25">
      <c r="A403" s="11" t="s">
        <v>10732</v>
      </c>
      <c r="B403">
        <v>1</v>
      </c>
      <c r="C403" t="s">
        <v>20</v>
      </c>
      <c r="D403" t="s">
        <v>23950</v>
      </c>
      <c r="E403">
        <v>133</v>
      </c>
      <c r="F403" t="s">
        <v>23951</v>
      </c>
    </row>
    <row r="404" spans="1:6" x14ac:dyDescent="0.25">
      <c r="A404" s="11" t="s">
        <v>10733</v>
      </c>
      <c r="B404">
        <v>1</v>
      </c>
      <c r="C404" t="s">
        <v>20</v>
      </c>
      <c r="D404" t="s">
        <v>23950</v>
      </c>
      <c r="E404">
        <v>203.84</v>
      </c>
      <c r="F404" t="s">
        <v>23951</v>
      </c>
    </row>
    <row r="405" spans="1:6" x14ac:dyDescent="0.25">
      <c r="A405" s="11" t="s">
        <v>10734</v>
      </c>
      <c r="B405">
        <v>1</v>
      </c>
      <c r="C405" t="s">
        <v>20</v>
      </c>
      <c r="D405" t="s">
        <v>23950</v>
      </c>
      <c r="E405">
        <v>120.9</v>
      </c>
      <c r="F405" t="s">
        <v>23951</v>
      </c>
    </row>
    <row r="406" spans="1:6" x14ac:dyDescent="0.25">
      <c r="A406" s="11" t="s">
        <v>10735</v>
      </c>
      <c r="B406">
        <v>1</v>
      </c>
      <c r="C406" t="s">
        <v>20</v>
      </c>
      <c r="D406" t="s">
        <v>23950</v>
      </c>
      <c r="E406">
        <v>216.36</v>
      </c>
      <c r="F406" t="s">
        <v>23951</v>
      </c>
    </row>
    <row r="407" spans="1:6" x14ac:dyDescent="0.25">
      <c r="A407" s="11" t="s">
        <v>10053</v>
      </c>
      <c r="B407">
        <v>1</v>
      </c>
      <c r="C407" t="s">
        <v>20</v>
      </c>
      <c r="D407" t="s">
        <v>23950</v>
      </c>
      <c r="E407">
        <v>3370.4</v>
      </c>
      <c r="F407" t="s">
        <v>23951</v>
      </c>
    </row>
    <row r="408" spans="1:6" x14ac:dyDescent="0.25">
      <c r="A408" s="11" t="s">
        <v>10050</v>
      </c>
      <c r="B408">
        <v>1</v>
      </c>
      <c r="C408" t="s">
        <v>20</v>
      </c>
      <c r="D408" t="s">
        <v>23950</v>
      </c>
      <c r="E408">
        <v>3564</v>
      </c>
      <c r="F408" t="s">
        <v>23951</v>
      </c>
    </row>
    <row r="409" spans="1:6" x14ac:dyDescent="0.25">
      <c r="A409" s="11" t="s">
        <v>10736</v>
      </c>
      <c r="B409">
        <v>1</v>
      </c>
      <c r="C409" t="s">
        <v>20</v>
      </c>
      <c r="D409" t="s">
        <v>23950</v>
      </c>
      <c r="E409">
        <v>5676</v>
      </c>
      <c r="F409" t="s">
        <v>23951</v>
      </c>
    </row>
    <row r="410" spans="1:6" x14ac:dyDescent="0.25">
      <c r="A410" s="11" t="s">
        <v>8433</v>
      </c>
      <c r="B410">
        <v>1</v>
      </c>
      <c r="C410" t="s">
        <v>20</v>
      </c>
      <c r="D410" t="s">
        <v>23950</v>
      </c>
      <c r="E410">
        <v>38.5</v>
      </c>
      <c r="F410" t="s">
        <v>23951</v>
      </c>
    </row>
    <row r="411" spans="1:6" x14ac:dyDescent="0.25">
      <c r="A411" s="11" t="s">
        <v>8444</v>
      </c>
      <c r="B411">
        <v>1</v>
      </c>
      <c r="C411" t="s">
        <v>20</v>
      </c>
      <c r="D411" t="s">
        <v>23950</v>
      </c>
      <c r="E411">
        <v>38.5</v>
      </c>
      <c r="F411" t="s">
        <v>23951</v>
      </c>
    </row>
    <row r="412" spans="1:6" x14ac:dyDescent="0.25">
      <c r="A412" s="11" t="s">
        <v>2165</v>
      </c>
      <c r="B412">
        <v>1</v>
      </c>
      <c r="C412" t="s">
        <v>20</v>
      </c>
      <c r="D412" t="s">
        <v>23950</v>
      </c>
      <c r="E412">
        <v>165</v>
      </c>
      <c r="F412" t="s">
        <v>23951</v>
      </c>
    </row>
    <row r="413" spans="1:6" x14ac:dyDescent="0.25">
      <c r="A413" s="11" t="s">
        <v>10415</v>
      </c>
      <c r="B413">
        <v>1</v>
      </c>
      <c r="C413" t="s">
        <v>20</v>
      </c>
      <c r="D413" t="s">
        <v>23950</v>
      </c>
      <c r="E413">
        <v>64.5</v>
      </c>
      <c r="F413" t="s">
        <v>23951</v>
      </c>
    </row>
    <row r="414" spans="1:6" x14ac:dyDescent="0.25">
      <c r="A414" s="11" t="s">
        <v>10417</v>
      </c>
      <c r="B414">
        <v>1</v>
      </c>
      <c r="C414" t="s">
        <v>20</v>
      </c>
      <c r="D414" t="s">
        <v>23950</v>
      </c>
      <c r="E414">
        <v>55.25</v>
      </c>
      <c r="F414" t="s">
        <v>23951</v>
      </c>
    </row>
    <row r="415" spans="1:6" x14ac:dyDescent="0.25">
      <c r="A415" s="11" t="s">
        <v>10416</v>
      </c>
      <c r="B415">
        <v>1</v>
      </c>
      <c r="C415" t="s">
        <v>20</v>
      </c>
      <c r="D415" t="s">
        <v>23950</v>
      </c>
      <c r="E415">
        <v>64.5</v>
      </c>
      <c r="F415" t="s">
        <v>23951</v>
      </c>
    </row>
    <row r="416" spans="1:6" x14ac:dyDescent="0.25">
      <c r="A416" s="11" t="s">
        <v>10418</v>
      </c>
      <c r="B416">
        <v>1</v>
      </c>
      <c r="C416" t="s">
        <v>20</v>
      </c>
      <c r="D416" t="s">
        <v>23950</v>
      </c>
      <c r="E416">
        <v>64.5</v>
      </c>
      <c r="F416" t="s">
        <v>23951</v>
      </c>
    </row>
    <row r="417" spans="1:6" x14ac:dyDescent="0.25">
      <c r="A417" s="11" t="s">
        <v>10419</v>
      </c>
      <c r="B417">
        <v>1</v>
      </c>
      <c r="C417" t="s">
        <v>20</v>
      </c>
      <c r="D417" t="s">
        <v>23950</v>
      </c>
      <c r="E417">
        <v>64.5</v>
      </c>
      <c r="F417" t="s">
        <v>23951</v>
      </c>
    </row>
    <row r="418" spans="1:6" x14ac:dyDescent="0.25">
      <c r="A418" s="11" t="s">
        <v>10420</v>
      </c>
      <c r="B418">
        <v>1</v>
      </c>
      <c r="C418" t="s">
        <v>20</v>
      </c>
      <c r="D418" t="s">
        <v>23950</v>
      </c>
      <c r="E418">
        <v>55.25</v>
      </c>
      <c r="F418" t="s">
        <v>23951</v>
      </c>
    </row>
    <row r="419" spans="1:6" x14ac:dyDescent="0.25">
      <c r="A419" s="11" t="s">
        <v>10737</v>
      </c>
      <c r="B419">
        <v>1</v>
      </c>
      <c r="C419" t="s">
        <v>20</v>
      </c>
      <c r="D419" t="s">
        <v>23950</v>
      </c>
      <c r="E419">
        <v>63.36</v>
      </c>
      <c r="F419" t="s">
        <v>23951</v>
      </c>
    </row>
    <row r="420" spans="1:6" x14ac:dyDescent="0.25">
      <c r="A420" s="11" t="s">
        <v>10738</v>
      </c>
      <c r="B420">
        <v>1</v>
      </c>
      <c r="C420" t="s">
        <v>20</v>
      </c>
      <c r="D420" t="s">
        <v>23950</v>
      </c>
      <c r="E420">
        <v>63.36</v>
      </c>
      <c r="F420" t="s">
        <v>23951</v>
      </c>
    </row>
    <row r="421" spans="1:6" x14ac:dyDescent="0.25">
      <c r="A421" s="11" t="s">
        <v>10760</v>
      </c>
      <c r="B421">
        <v>1</v>
      </c>
      <c r="C421" t="s">
        <v>20</v>
      </c>
      <c r="D421" t="s">
        <v>23950</v>
      </c>
      <c r="E421">
        <v>63.36</v>
      </c>
      <c r="F421" t="s">
        <v>23951</v>
      </c>
    </row>
    <row r="422" spans="1:6" x14ac:dyDescent="0.25">
      <c r="A422" s="11" t="s">
        <v>10769</v>
      </c>
      <c r="B422">
        <v>1</v>
      </c>
      <c r="C422" t="s">
        <v>20</v>
      </c>
      <c r="D422" t="s">
        <v>23950</v>
      </c>
      <c r="E422">
        <v>63.36</v>
      </c>
      <c r="F422" t="s">
        <v>23951</v>
      </c>
    </row>
    <row r="423" spans="1:6" x14ac:dyDescent="0.25">
      <c r="A423" s="11" t="s">
        <v>10770</v>
      </c>
      <c r="B423">
        <v>1</v>
      </c>
      <c r="C423" t="s">
        <v>20</v>
      </c>
      <c r="D423" t="s">
        <v>23950</v>
      </c>
      <c r="E423">
        <v>63.36</v>
      </c>
      <c r="F423" t="s">
        <v>23951</v>
      </c>
    </row>
    <row r="424" spans="1:6" x14ac:dyDescent="0.25">
      <c r="A424" s="11" t="s">
        <v>10771</v>
      </c>
      <c r="B424">
        <v>1</v>
      </c>
      <c r="C424" t="s">
        <v>20</v>
      </c>
      <c r="D424" t="s">
        <v>23950</v>
      </c>
      <c r="E424">
        <v>52.8</v>
      </c>
      <c r="F424" t="s">
        <v>23951</v>
      </c>
    </row>
    <row r="425" spans="1:6" x14ac:dyDescent="0.25">
      <c r="A425" s="11" t="s">
        <v>3209</v>
      </c>
      <c r="B425">
        <v>1</v>
      </c>
      <c r="C425" t="s">
        <v>20</v>
      </c>
      <c r="D425" t="s">
        <v>23950</v>
      </c>
      <c r="E425">
        <v>505</v>
      </c>
      <c r="F425" t="s">
        <v>23951</v>
      </c>
    </row>
    <row r="426" spans="1:6" x14ac:dyDescent="0.25">
      <c r="A426" s="11" t="s">
        <v>8415</v>
      </c>
      <c r="B426">
        <v>1</v>
      </c>
      <c r="C426" t="s">
        <v>20</v>
      </c>
      <c r="D426" t="s">
        <v>23950</v>
      </c>
      <c r="E426">
        <v>47.25</v>
      </c>
      <c r="F426" t="s">
        <v>23951</v>
      </c>
    </row>
    <row r="427" spans="1:6" x14ac:dyDescent="0.25">
      <c r="A427" s="11" t="s">
        <v>8417</v>
      </c>
      <c r="B427">
        <v>1</v>
      </c>
      <c r="C427" t="s">
        <v>20</v>
      </c>
      <c r="D427" t="s">
        <v>23950</v>
      </c>
      <c r="E427">
        <v>47.25</v>
      </c>
      <c r="F427" t="s">
        <v>23951</v>
      </c>
    </row>
    <row r="428" spans="1:6" x14ac:dyDescent="0.25">
      <c r="A428" s="11" t="s">
        <v>7498</v>
      </c>
      <c r="B428">
        <v>1</v>
      </c>
      <c r="C428" t="s">
        <v>20</v>
      </c>
      <c r="D428" t="s">
        <v>23950</v>
      </c>
      <c r="E428">
        <v>52.8</v>
      </c>
      <c r="F428" t="s">
        <v>23951</v>
      </c>
    </row>
    <row r="429" spans="1:6" x14ac:dyDescent="0.25">
      <c r="A429" s="11" t="s">
        <v>1295</v>
      </c>
      <c r="B429">
        <v>1</v>
      </c>
      <c r="C429" t="s">
        <v>20</v>
      </c>
      <c r="D429" t="s">
        <v>23950</v>
      </c>
      <c r="E429">
        <v>350</v>
      </c>
      <c r="F429" t="s">
        <v>23951</v>
      </c>
    </row>
    <row r="430" spans="1:6" x14ac:dyDescent="0.25">
      <c r="A430" s="11" t="s">
        <v>10696</v>
      </c>
      <c r="B430">
        <v>1</v>
      </c>
      <c r="C430" t="s">
        <v>20</v>
      </c>
      <c r="D430" t="s">
        <v>23950</v>
      </c>
      <c r="E430">
        <v>3696</v>
      </c>
      <c r="F430" t="s">
        <v>23951</v>
      </c>
    </row>
    <row r="431" spans="1:6" x14ac:dyDescent="0.25">
      <c r="A431" s="11" t="s">
        <v>5048</v>
      </c>
      <c r="B431">
        <v>1</v>
      </c>
      <c r="C431" t="s">
        <v>20</v>
      </c>
      <c r="D431" t="s">
        <v>23950</v>
      </c>
      <c r="E431">
        <v>1</v>
      </c>
      <c r="F431" t="s">
        <v>23951</v>
      </c>
    </row>
    <row r="432" spans="1:6" x14ac:dyDescent="0.25">
      <c r="A432" s="11" t="s">
        <v>8429</v>
      </c>
      <c r="B432">
        <v>1</v>
      </c>
      <c r="C432" t="s">
        <v>20</v>
      </c>
      <c r="D432" t="s">
        <v>23950</v>
      </c>
      <c r="E432">
        <v>47.25</v>
      </c>
      <c r="F432" t="s">
        <v>23951</v>
      </c>
    </row>
    <row r="433" spans="1:6" x14ac:dyDescent="0.25">
      <c r="A433" s="11" t="s">
        <v>8662</v>
      </c>
      <c r="B433">
        <v>1</v>
      </c>
      <c r="C433" t="s">
        <v>20</v>
      </c>
      <c r="D433" t="s">
        <v>23950</v>
      </c>
      <c r="E433">
        <v>62.96</v>
      </c>
      <c r="F433" t="s">
        <v>23951</v>
      </c>
    </row>
    <row r="434" spans="1:6" x14ac:dyDescent="0.25">
      <c r="A434" s="11" t="s">
        <v>8663</v>
      </c>
      <c r="B434">
        <v>1</v>
      </c>
      <c r="C434" t="s">
        <v>20</v>
      </c>
      <c r="D434" t="s">
        <v>23950</v>
      </c>
      <c r="E434">
        <v>62.96</v>
      </c>
      <c r="F434" t="s">
        <v>23951</v>
      </c>
    </row>
    <row r="435" spans="1:6" x14ac:dyDescent="0.25">
      <c r="A435" s="11" t="s">
        <v>8667</v>
      </c>
      <c r="B435">
        <v>1</v>
      </c>
      <c r="C435" t="s">
        <v>20</v>
      </c>
      <c r="D435" t="s">
        <v>23950</v>
      </c>
      <c r="E435">
        <v>29.52</v>
      </c>
      <c r="F435" t="s">
        <v>23951</v>
      </c>
    </row>
    <row r="436" spans="1:6" x14ac:dyDescent="0.25">
      <c r="A436" s="11" t="s">
        <v>8670</v>
      </c>
      <c r="B436">
        <v>1</v>
      </c>
      <c r="C436" t="s">
        <v>20</v>
      </c>
      <c r="D436" t="s">
        <v>23950</v>
      </c>
      <c r="E436">
        <v>32.47</v>
      </c>
      <c r="F436" t="s">
        <v>23951</v>
      </c>
    </row>
    <row r="437" spans="1:6" x14ac:dyDescent="0.25">
      <c r="A437" s="11" t="s">
        <v>8698</v>
      </c>
      <c r="B437">
        <v>1</v>
      </c>
      <c r="C437" t="s">
        <v>20</v>
      </c>
      <c r="D437" t="s">
        <v>23950</v>
      </c>
      <c r="E437">
        <v>45</v>
      </c>
      <c r="F437" t="s">
        <v>23951</v>
      </c>
    </row>
    <row r="438" spans="1:6" x14ac:dyDescent="0.25">
      <c r="A438" s="11" t="s">
        <v>8701</v>
      </c>
      <c r="B438">
        <v>1</v>
      </c>
      <c r="C438" t="s">
        <v>20</v>
      </c>
      <c r="D438" t="s">
        <v>23950</v>
      </c>
      <c r="E438">
        <v>62.96</v>
      </c>
      <c r="F438" t="s">
        <v>23951</v>
      </c>
    </row>
    <row r="439" spans="1:6" x14ac:dyDescent="0.25">
      <c r="A439" s="11" t="s">
        <v>8703</v>
      </c>
      <c r="B439">
        <v>1</v>
      </c>
      <c r="C439" t="s">
        <v>20</v>
      </c>
      <c r="D439" t="s">
        <v>23950</v>
      </c>
      <c r="E439">
        <v>62.96</v>
      </c>
      <c r="F439" t="s">
        <v>23951</v>
      </c>
    </row>
    <row r="440" spans="1:6" x14ac:dyDescent="0.25">
      <c r="A440" s="11" t="s">
        <v>8706</v>
      </c>
      <c r="B440">
        <v>1</v>
      </c>
      <c r="C440" t="s">
        <v>20</v>
      </c>
      <c r="D440" t="s">
        <v>23950</v>
      </c>
      <c r="E440">
        <v>62.96</v>
      </c>
      <c r="F440" t="s">
        <v>23951</v>
      </c>
    </row>
    <row r="441" spans="1:6" x14ac:dyDescent="0.25">
      <c r="A441" s="11" t="s">
        <v>8919</v>
      </c>
      <c r="B441">
        <v>1</v>
      </c>
      <c r="C441" t="s">
        <v>20</v>
      </c>
      <c r="D441" t="s">
        <v>23950</v>
      </c>
      <c r="E441">
        <v>62.96</v>
      </c>
      <c r="F441" t="s">
        <v>23951</v>
      </c>
    </row>
    <row r="442" spans="1:6" x14ac:dyDescent="0.25">
      <c r="A442" s="11" t="s">
        <v>8920</v>
      </c>
      <c r="B442">
        <v>1</v>
      </c>
      <c r="C442" t="s">
        <v>20</v>
      </c>
      <c r="D442" t="s">
        <v>23950</v>
      </c>
      <c r="E442">
        <v>62.96</v>
      </c>
      <c r="F442" t="s">
        <v>23951</v>
      </c>
    </row>
    <row r="443" spans="1:6" x14ac:dyDescent="0.25">
      <c r="A443" s="11" t="s">
        <v>8924</v>
      </c>
      <c r="B443">
        <v>1</v>
      </c>
      <c r="C443" t="s">
        <v>20</v>
      </c>
      <c r="D443" t="s">
        <v>23950</v>
      </c>
      <c r="E443">
        <v>29.52</v>
      </c>
      <c r="F443" t="s">
        <v>23951</v>
      </c>
    </row>
    <row r="444" spans="1:6" x14ac:dyDescent="0.25">
      <c r="A444" s="11" t="s">
        <v>8927</v>
      </c>
      <c r="B444">
        <v>1</v>
      </c>
      <c r="C444" t="s">
        <v>20</v>
      </c>
      <c r="D444" t="s">
        <v>23950</v>
      </c>
      <c r="E444">
        <v>32.47</v>
      </c>
      <c r="F444" t="s">
        <v>23951</v>
      </c>
    </row>
    <row r="445" spans="1:6" x14ac:dyDescent="0.25">
      <c r="A445" s="11" t="s">
        <v>8969</v>
      </c>
      <c r="B445">
        <v>1</v>
      </c>
      <c r="C445" t="s">
        <v>20</v>
      </c>
      <c r="D445" t="s">
        <v>23950</v>
      </c>
      <c r="E445">
        <v>62.96</v>
      </c>
      <c r="F445" t="s">
        <v>23951</v>
      </c>
    </row>
    <row r="446" spans="1:6" x14ac:dyDescent="0.25">
      <c r="A446" s="11" t="s">
        <v>8970</v>
      </c>
      <c r="B446">
        <v>1</v>
      </c>
      <c r="C446" t="s">
        <v>20</v>
      </c>
      <c r="D446" t="s">
        <v>23950</v>
      </c>
      <c r="E446">
        <v>62.96</v>
      </c>
      <c r="F446" t="s">
        <v>23951</v>
      </c>
    </row>
    <row r="447" spans="1:6" x14ac:dyDescent="0.25">
      <c r="A447" s="11" t="s">
        <v>8974</v>
      </c>
      <c r="B447">
        <v>1</v>
      </c>
      <c r="C447" t="s">
        <v>20</v>
      </c>
      <c r="D447" t="s">
        <v>23950</v>
      </c>
      <c r="E447">
        <v>29.52</v>
      </c>
      <c r="F447" t="s">
        <v>23951</v>
      </c>
    </row>
    <row r="448" spans="1:6" x14ac:dyDescent="0.25">
      <c r="A448" s="11" t="s">
        <v>8977</v>
      </c>
      <c r="B448">
        <v>1</v>
      </c>
      <c r="C448" t="s">
        <v>20</v>
      </c>
      <c r="D448" t="s">
        <v>23950</v>
      </c>
      <c r="E448">
        <v>32.47</v>
      </c>
      <c r="F448" t="s">
        <v>23951</v>
      </c>
    </row>
    <row r="449" spans="1:6" x14ac:dyDescent="0.25">
      <c r="A449" s="11" t="s">
        <v>8727</v>
      </c>
      <c r="B449">
        <v>1</v>
      </c>
      <c r="C449" t="s">
        <v>20</v>
      </c>
      <c r="D449" t="s">
        <v>23950</v>
      </c>
      <c r="E449">
        <v>66.11</v>
      </c>
      <c r="F449" t="s">
        <v>23951</v>
      </c>
    </row>
    <row r="450" spans="1:6" x14ac:dyDescent="0.25">
      <c r="A450" s="11" t="s">
        <v>8728</v>
      </c>
      <c r="B450">
        <v>1</v>
      </c>
      <c r="C450" t="s">
        <v>20</v>
      </c>
      <c r="D450" t="s">
        <v>23950</v>
      </c>
      <c r="E450">
        <v>66.11</v>
      </c>
      <c r="F450" t="s">
        <v>23951</v>
      </c>
    </row>
    <row r="451" spans="1:6" x14ac:dyDescent="0.25">
      <c r="A451" s="11" t="s">
        <v>8732</v>
      </c>
      <c r="B451">
        <v>1</v>
      </c>
      <c r="C451" t="s">
        <v>20</v>
      </c>
      <c r="D451" t="s">
        <v>23950</v>
      </c>
      <c r="E451">
        <v>37.19</v>
      </c>
      <c r="F451" t="s">
        <v>23951</v>
      </c>
    </row>
    <row r="452" spans="1:6" x14ac:dyDescent="0.25">
      <c r="A452" s="11" t="s">
        <v>8735</v>
      </c>
      <c r="B452">
        <v>1</v>
      </c>
      <c r="C452" t="s">
        <v>20</v>
      </c>
      <c r="D452" t="s">
        <v>23950</v>
      </c>
      <c r="E452">
        <v>40.909999999999997</v>
      </c>
      <c r="F452" t="s">
        <v>23951</v>
      </c>
    </row>
    <row r="453" spans="1:6" x14ac:dyDescent="0.25">
      <c r="A453" s="11" t="s">
        <v>8753</v>
      </c>
      <c r="B453">
        <v>1</v>
      </c>
      <c r="C453" t="s">
        <v>20</v>
      </c>
      <c r="D453" t="s">
        <v>23950</v>
      </c>
      <c r="E453">
        <v>44.12</v>
      </c>
      <c r="F453" t="s">
        <v>23951</v>
      </c>
    </row>
    <row r="454" spans="1:6" x14ac:dyDescent="0.25">
      <c r="A454" s="11" t="s">
        <v>8759</v>
      </c>
      <c r="B454">
        <v>1</v>
      </c>
      <c r="C454" t="s">
        <v>20</v>
      </c>
      <c r="D454" t="s">
        <v>23950</v>
      </c>
      <c r="E454">
        <v>66.11</v>
      </c>
      <c r="F454" t="s">
        <v>23951</v>
      </c>
    </row>
    <row r="455" spans="1:6" x14ac:dyDescent="0.25">
      <c r="A455" s="11" t="s">
        <v>8762</v>
      </c>
      <c r="B455">
        <v>1</v>
      </c>
      <c r="C455" t="s">
        <v>20</v>
      </c>
      <c r="D455" t="s">
        <v>23950</v>
      </c>
      <c r="E455">
        <v>66.11</v>
      </c>
      <c r="F455" t="s">
        <v>23951</v>
      </c>
    </row>
    <row r="456" spans="1:6" x14ac:dyDescent="0.25">
      <c r="A456" s="11" t="s">
        <v>9297</v>
      </c>
      <c r="B456">
        <v>1</v>
      </c>
      <c r="C456" t="s">
        <v>20</v>
      </c>
      <c r="D456" t="s">
        <v>23950</v>
      </c>
      <c r="E456">
        <v>10</v>
      </c>
      <c r="F456" t="s">
        <v>23951</v>
      </c>
    </row>
    <row r="457" spans="1:6" x14ac:dyDescent="0.25">
      <c r="A457" s="11" t="s">
        <v>10283</v>
      </c>
      <c r="B457">
        <v>1</v>
      </c>
      <c r="C457" t="s">
        <v>20</v>
      </c>
      <c r="D457" t="s">
        <v>23950</v>
      </c>
      <c r="E457">
        <v>80.959999999999994</v>
      </c>
      <c r="F457" t="s">
        <v>23951</v>
      </c>
    </row>
    <row r="458" spans="1:6" x14ac:dyDescent="0.25">
      <c r="A458" s="11" t="s">
        <v>10300</v>
      </c>
      <c r="B458">
        <v>1</v>
      </c>
      <c r="C458" t="s">
        <v>20</v>
      </c>
      <c r="D458" t="s">
        <v>23950</v>
      </c>
      <c r="E458">
        <v>80.959999999999994</v>
      </c>
      <c r="F458" t="s">
        <v>23951</v>
      </c>
    </row>
    <row r="459" spans="1:6" x14ac:dyDescent="0.25">
      <c r="A459" s="11" t="s">
        <v>8783</v>
      </c>
      <c r="B459">
        <v>1</v>
      </c>
      <c r="C459" t="s">
        <v>20</v>
      </c>
      <c r="D459" t="s">
        <v>23950</v>
      </c>
      <c r="E459">
        <v>62.96</v>
      </c>
      <c r="F459" t="s">
        <v>23951</v>
      </c>
    </row>
    <row r="460" spans="1:6" x14ac:dyDescent="0.25">
      <c r="A460" s="11" t="s">
        <v>8784</v>
      </c>
      <c r="B460">
        <v>1</v>
      </c>
      <c r="C460" t="s">
        <v>20</v>
      </c>
      <c r="D460" t="s">
        <v>23950</v>
      </c>
      <c r="E460">
        <v>62.96</v>
      </c>
      <c r="F460" t="s">
        <v>23951</v>
      </c>
    </row>
    <row r="461" spans="1:6" x14ac:dyDescent="0.25">
      <c r="A461" s="11" t="s">
        <v>8788</v>
      </c>
      <c r="B461">
        <v>1</v>
      </c>
      <c r="C461" t="s">
        <v>20</v>
      </c>
      <c r="D461" t="s">
        <v>23950</v>
      </c>
      <c r="E461">
        <v>29.52</v>
      </c>
      <c r="F461" t="s">
        <v>23951</v>
      </c>
    </row>
    <row r="462" spans="1:6" x14ac:dyDescent="0.25">
      <c r="A462" s="11" t="s">
        <v>8829</v>
      </c>
      <c r="B462">
        <v>1</v>
      </c>
      <c r="C462" t="s">
        <v>20</v>
      </c>
      <c r="D462" t="s">
        <v>23950</v>
      </c>
      <c r="E462">
        <v>62.96</v>
      </c>
      <c r="F462" t="s">
        <v>23951</v>
      </c>
    </row>
    <row r="463" spans="1:6" x14ac:dyDescent="0.25">
      <c r="A463" s="11" t="s">
        <v>8830</v>
      </c>
      <c r="B463">
        <v>1</v>
      </c>
      <c r="C463" t="s">
        <v>20</v>
      </c>
      <c r="D463" t="s">
        <v>23950</v>
      </c>
      <c r="E463">
        <v>62.96</v>
      </c>
      <c r="F463" t="s">
        <v>23951</v>
      </c>
    </row>
    <row r="464" spans="1:6" x14ac:dyDescent="0.25">
      <c r="A464" s="11" t="s">
        <v>8834</v>
      </c>
      <c r="B464">
        <v>1</v>
      </c>
      <c r="C464" t="s">
        <v>20</v>
      </c>
      <c r="D464" t="s">
        <v>23950</v>
      </c>
      <c r="E464">
        <v>29.52</v>
      </c>
      <c r="F464" t="s">
        <v>23951</v>
      </c>
    </row>
    <row r="465" spans="1:6" x14ac:dyDescent="0.25">
      <c r="A465" s="11" t="s">
        <v>8837</v>
      </c>
      <c r="B465">
        <v>1</v>
      </c>
      <c r="C465" t="s">
        <v>20</v>
      </c>
      <c r="D465" t="s">
        <v>23950</v>
      </c>
      <c r="E465">
        <v>32.47</v>
      </c>
      <c r="F465" t="s">
        <v>23951</v>
      </c>
    </row>
    <row r="466" spans="1:6" x14ac:dyDescent="0.25">
      <c r="A466" s="11" t="s">
        <v>8855</v>
      </c>
      <c r="B466">
        <v>1</v>
      </c>
      <c r="C466" t="s">
        <v>20</v>
      </c>
      <c r="D466" t="s">
        <v>23950</v>
      </c>
      <c r="E466">
        <v>62.96</v>
      </c>
      <c r="F466" t="s">
        <v>23951</v>
      </c>
    </row>
    <row r="467" spans="1:6" x14ac:dyDescent="0.25">
      <c r="A467" s="11" t="s">
        <v>9482</v>
      </c>
      <c r="B467">
        <v>1</v>
      </c>
      <c r="C467" t="s">
        <v>20</v>
      </c>
      <c r="D467" t="s">
        <v>23950</v>
      </c>
      <c r="E467">
        <v>56.35</v>
      </c>
      <c r="F467" t="s">
        <v>23951</v>
      </c>
    </row>
    <row r="468" spans="1:6" x14ac:dyDescent="0.25">
      <c r="A468" s="11" t="s">
        <v>9483</v>
      </c>
      <c r="B468">
        <v>1</v>
      </c>
      <c r="C468" t="s">
        <v>20</v>
      </c>
      <c r="D468" t="s">
        <v>23950</v>
      </c>
      <c r="E468">
        <v>56.35</v>
      </c>
      <c r="F468" t="s">
        <v>23951</v>
      </c>
    </row>
    <row r="469" spans="1:6" x14ac:dyDescent="0.25">
      <c r="A469" s="11" t="s">
        <v>332</v>
      </c>
      <c r="B469">
        <v>1</v>
      </c>
      <c r="C469" t="s">
        <v>20</v>
      </c>
      <c r="D469" t="s">
        <v>23950</v>
      </c>
      <c r="E469">
        <v>257.14999999999998</v>
      </c>
      <c r="F469" t="s">
        <v>23951</v>
      </c>
    </row>
    <row r="470" spans="1:6" x14ac:dyDescent="0.25">
      <c r="A470" s="11" t="s">
        <v>9930</v>
      </c>
      <c r="B470">
        <v>1</v>
      </c>
      <c r="C470" t="s">
        <v>20</v>
      </c>
      <c r="D470" t="s">
        <v>23950</v>
      </c>
      <c r="E470">
        <v>66.78</v>
      </c>
      <c r="F470" t="s">
        <v>23951</v>
      </c>
    </row>
    <row r="471" spans="1:6" x14ac:dyDescent="0.25">
      <c r="A471" s="11" t="s">
        <v>9931</v>
      </c>
      <c r="B471">
        <v>1</v>
      </c>
      <c r="C471" t="s">
        <v>20</v>
      </c>
      <c r="D471" t="s">
        <v>23950</v>
      </c>
      <c r="E471">
        <v>66.78</v>
      </c>
      <c r="F471" t="s">
        <v>23951</v>
      </c>
    </row>
    <row r="472" spans="1:6" x14ac:dyDescent="0.25">
      <c r="A472" s="11" t="s">
        <v>9936</v>
      </c>
      <c r="B472">
        <v>1</v>
      </c>
      <c r="C472" t="s">
        <v>20</v>
      </c>
      <c r="D472" t="s">
        <v>23950</v>
      </c>
      <c r="E472">
        <v>66.78</v>
      </c>
      <c r="F472" t="s">
        <v>23951</v>
      </c>
    </row>
    <row r="473" spans="1:6" x14ac:dyDescent="0.25">
      <c r="A473" s="11" t="s">
        <v>8442</v>
      </c>
      <c r="B473">
        <v>1</v>
      </c>
      <c r="C473" t="s">
        <v>20</v>
      </c>
      <c r="D473" t="s">
        <v>23950</v>
      </c>
      <c r="E473">
        <v>38.5</v>
      </c>
      <c r="F473" t="s">
        <v>23951</v>
      </c>
    </row>
    <row r="474" spans="1:6" x14ac:dyDescent="0.25">
      <c r="A474" s="11" t="s">
        <v>7980</v>
      </c>
      <c r="B474">
        <v>1</v>
      </c>
      <c r="C474" t="s">
        <v>20</v>
      </c>
      <c r="D474" t="s">
        <v>23950</v>
      </c>
      <c r="E474">
        <v>500</v>
      </c>
      <c r="F474" t="s">
        <v>23951</v>
      </c>
    </row>
    <row r="475" spans="1:6" x14ac:dyDescent="0.25">
      <c r="A475" s="11" t="s">
        <v>10697</v>
      </c>
      <c r="B475">
        <v>1</v>
      </c>
      <c r="C475" t="s">
        <v>20</v>
      </c>
      <c r="D475" t="s">
        <v>23950</v>
      </c>
      <c r="E475">
        <v>3696</v>
      </c>
      <c r="F475" t="s">
        <v>23951</v>
      </c>
    </row>
    <row r="476" spans="1:6" x14ac:dyDescent="0.25">
      <c r="A476" s="11" t="s">
        <v>7059</v>
      </c>
      <c r="B476">
        <v>1</v>
      </c>
      <c r="C476" t="s">
        <v>20</v>
      </c>
      <c r="D476" t="s">
        <v>23950</v>
      </c>
      <c r="E476">
        <v>46.49</v>
      </c>
      <c r="F476" t="s">
        <v>23951</v>
      </c>
    </row>
    <row r="477" spans="1:6" x14ac:dyDescent="0.25">
      <c r="A477" s="11" t="s">
        <v>848</v>
      </c>
      <c r="B477">
        <v>1</v>
      </c>
      <c r="C477" t="s">
        <v>20</v>
      </c>
      <c r="D477" t="s">
        <v>23950</v>
      </c>
      <c r="E477">
        <v>869</v>
      </c>
      <c r="F477" t="s">
        <v>23951</v>
      </c>
    </row>
    <row r="478" spans="1:6" x14ac:dyDescent="0.25">
      <c r="A478" s="11" t="s">
        <v>4699</v>
      </c>
      <c r="B478">
        <v>1</v>
      </c>
      <c r="C478" t="s">
        <v>20</v>
      </c>
      <c r="D478" t="s">
        <v>23950</v>
      </c>
      <c r="E478">
        <v>2.1</v>
      </c>
      <c r="F478" t="s">
        <v>23951</v>
      </c>
    </row>
    <row r="479" spans="1:6" x14ac:dyDescent="0.25">
      <c r="A479" s="11" t="s">
        <v>6986</v>
      </c>
      <c r="B479">
        <v>1</v>
      </c>
      <c r="C479" t="s">
        <v>20</v>
      </c>
      <c r="D479" t="s">
        <v>23950</v>
      </c>
      <c r="E479">
        <v>63.6</v>
      </c>
      <c r="F479" t="s">
        <v>23951</v>
      </c>
    </row>
    <row r="480" spans="1:6" x14ac:dyDescent="0.25">
      <c r="A480" s="11" t="s">
        <v>770</v>
      </c>
      <c r="B480">
        <v>1</v>
      </c>
      <c r="C480" t="s">
        <v>20</v>
      </c>
      <c r="D480" t="s">
        <v>23950</v>
      </c>
      <c r="E480">
        <v>636</v>
      </c>
      <c r="F480" t="s">
        <v>23951</v>
      </c>
    </row>
    <row r="481" spans="1:6" x14ac:dyDescent="0.25">
      <c r="A481" s="11" t="s">
        <v>10766</v>
      </c>
      <c r="B481">
        <v>1</v>
      </c>
      <c r="C481" t="s">
        <v>20</v>
      </c>
      <c r="D481" t="s">
        <v>23950</v>
      </c>
      <c r="E481">
        <v>63.36</v>
      </c>
      <c r="F481" t="s">
        <v>23951</v>
      </c>
    </row>
    <row r="482" spans="1:6" x14ac:dyDescent="0.25">
      <c r="A482" s="11" t="s">
        <v>10767</v>
      </c>
      <c r="B482">
        <v>1</v>
      </c>
      <c r="C482" t="s">
        <v>20</v>
      </c>
      <c r="D482" t="s">
        <v>23950</v>
      </c>
      <c r="E482">
        <v>63.36</v>
      </c>
      <c r="F482" t="s">
        <v>23951</v>
      </c>
    </row>
    <row r="483" spans="1:6" x14ac:dyDescent="0.25">
      <c r="A483" s="11" t="s">
        <v>10768</v>
      </c>
      <c r="B483">
        <v>1</v>
      </c>
      <c r="C483" t="s">
        <v>20</v>
      </c>
      <c r="D483" t="s">
        <v>23950</v>
      </c>
      <c r="E483">
        <v>52.8</v>
      </c>
      <c r="F483" t="s">
        <v>23951</v>
      </c>
    </row>
    <row r="484" spans="1:6" x14ac:dyDescent="0.25">
      <c r="A484" s="11" t="s">
        <v>769</v>
      </c>
      <c r="B484">
        <v>1</v>
      </c>
      <c r="C484" t="s">
        <v>20</v>
      </c>
      <c r="D484" t="s">
        <v>23950</v>
      </c>
      <c r="E484">
        <v>1204.4000000000001</v>
      </c>
      <c r="F484" t="s">
        <v>23951</v>
      </c>
    </row>
    <row r="485" spans="1:6" x14ac:dyDescent="0.25">
      <c r="A485" s="11" t="s">
        <v>4615</v>
      </c>
      <c r="B485">
        <v>1</v>
      </c>
      <c r="C485" t="s">
        <v>20</v>
      </c>
      <c r="D485" t="s">
        <v>23950</v>
      </c>
      <c r="E485">
        <v>52.7</v>
      </c>
      <c r="F485" t="s">
        <v>23951</v>
      </c>
    </row>
    <row r="486" spans="1:6" x14ac:dyDescent="0.25">
      <c r="A486" s="11" t="s">
        <v>5398</v>
      </c>
      <c r="B486">
        <v>1</v>
      </c>
      <c r="C486" t="s">
        <v>20</v>
      </c>
      <c r="D486" t="s">
        <v>23950</v>
      </c>
      <c r="E486">
        <v>3</v>
      </c>
      <c r="F486" t="s">
        <v>23951</v>
      </c>
    </row>
    <row r="487" spans="1:6" x14ac:dyDescent="0.25">
      <c r="A487" s="11" t="s">
        <v>929</v>
      </c>
      <c r="B487">
        <v>1</v>
      </c>
      <c r="C487" t="s">
        <v>20</v>
      </c>
      <c r="D487" t="s">
        <v>23950</v>
      </c>
      <c r="E487">
        <v>858</v>
      </c>
      <c r="F487" t="s">
        <v>23951</v>
      </c>
    </row>
    <row r="488" spans="1:6" x14ac:dyDescent="0.25">
      <c r="A488" s="11" t="s">
        <v>7441</v>
      </c>
      <c r="B488">
        <v>1</v>
      </c>
      <c r="C488" t="s">
        <v>20</v>
      </c>
      <c r="D488" t="s">
        <v>23950</v>
      </c>
      <c r="E488">
        <v>50</v>
      </c>
      <c r="F488" t="s">
        <v>23951</v>
      </c>
    </row>
    <row r="489" spans="1:6" x14ac:dyDescent="0.25">
      <c r="A489" s="11" t="s">
        <v>1238</v>
      </c>
      <c r="B489">
        <v>1</v>
      </c>
      <c r="C489" t="s">
        <v>20</v>
      </c>
      <c r="D489" t="s">
        <v>23950</v>
      </c>
      <c r="E489">
        <v>260</v>
      </c>
      <c r="F489" t="s">
        <v>23951</v>
      </c>
    </row>
    <row r="490" spans="1:6" x14ac:dyDescent="0.25">
      <c r="A490" s="11" t="s">
        <v>7061</v>
      </c>
      <c r="B490">
        <v>1</v>
      </c>
      <c r="C490" t="s">
        <v>20</v>
      </c>
      <c r="D490" t="s">
        <v>23950</v>
      </c>
      <c r="E490">
        <v>37.83</v>
      </c>
      <c r="F490" t="s">
        <v>23951</v>
      </c>
    </row>
    <row r="491" spans="1:6" x14ac:dyDescent="0.25">
      <c r="A491" s="11" t="s">
        <v>852</v>
      </c>
      <c r="B491">
        <v>1</v>
      </c>
      <c r="C491" t="s">
        <v>20</v>
      </c>
      <c r="D491" t="s">
        <v>23950</v>
      </c>
      <c r="E491">
        <v>670</v>
      </c>
      <c r="F491" t="s">
        <v>23951</v>
      </c>
    </row>
    <row r="492" spans="1:6" x14ac:dyDescent="0.25">
      <c r="A492" s="11" t="s">
        <v>4701</v>
      </c>
      <c r="B492">
        <v>1</v>
      </c>
      <c r="C492" t="s">
        <v>20</v>
      </c>
      <c r="D492" t="s">
        <v>23950</v>
      </c>
      <c r="E492">
        <v>9.4499999999999993</v>
      </c>
      <c r="F492" t="s">
        <v>23951</v>
      </c>
    </row>
    <row r="493" spans="1:6" x14ac:dyDescent="0.25">
      <c r="A493" s="11" t="s">
        <v>24</v>
      </c>
      <c r="B493">
        <v>1</v>
      </c>
      <c r="C493" t="s">
        <v>20</v>
      </c>
      <c r="D493" t="s">
        <v>23950</v>
      </c>
      <c r="E493">
        <v>190</v>
      </c>
      <c r="F493" t="s">
        <v>23951</v>
      </c>
    </row>
    <row r="494" spans="1:6" x14ac:dyDescent="0.25">
      <c r="A494" s="11" t="s">
        <v>4669</v>
      </c>
      <c r="B494">
        <v>1</v>
      </c>
      <c r="C494" t="s">
        <v>20</v>
      </c>
      <c r="D494" t="s">
        <v>23950</v>
      </c>
      <c r="E494">
        <v>0.02</v>
      </c>
      <c r="F494" t="s">
        <v>23951</v>
      </c>
    </row>
    <row r="495" spans="1:6" x14ac:dyDescent="0.25">
      <c r="A495" s="11" t="s">
        <v>10430</v>
      </c>
      <c r="B495">
        <v>1</v>
      </c>
      <c r="C495" t="s">
        <v>20</v>
      </c>
      <c r="D495" t="s">
        <v>23950</v>
      </c>
      <c r="E495">
        <v>128.69999999999999</v>
      </c>
      <c r="F495" t="s">
        <v>23951</v>
      </c>
    </row>
    <row r="496" spans="1:6" x14ac:dyDescent="0.25">
      <c r="A496" s="11" t="s">
        <v>10431</v>
      </c>
      <c r="B496">
        <v>1</v>
      </c>
      <c r="C496" t="s">
        <v>20</v>
      </c>
      <c r="D496" t="s">
        <v>23950</v>
      </c>
      <c r="E496">
        <v>123</v>
      </c>
      <c r="F496" t="s">
        <v>23951</v>
      </c>
    </row>
    <row r="497" spans="1:6" x14ac:dyDescent="0.25">
      <c r="A497" s="11" t="s">
        <v>10432</v>
      </c>
      <c r="B497">
        <v>1</v>
      </c>
      <c r="C497" t="s">
        <v>20</v>
      </c>
      <c r="D497" t="s">
        <v>23950</v>
      </c>
      <c r="E497">
        <v>110.88</v>
      </c>
      <c r="F497" t="s">
        <v>23951</v>
      </c>
    </row>
    <row r="498" spans="1:6" x14ac:dyDescent="0.25">
      <c r="A498" s="11" t="s">
        <v>4360</v>
      </c>
      <c r="B498">
        <v>1</v>
      </c>
      <c r="C498" t="s">
        <v>20</v>
      </c>
      <c r="D498" t="s">
        <v>23950</v>
      </c>
      <c r="E498">
        <v>3.3</v>
      </c>
      <c r="F498" t="s">
        <v>23952</v>
      </c>
    </row>
    <row r="499" spans="1:6" x14ac:dyDescent="0.25">
      <c r="A499" s="11" t="s">
        <v>10452</v>
      </c>
      <c r="B499">
        <v>1</v>
      </c>
      <c r="C499" t="s">
        <v>20</v>
      </c>
      <c r="D499" t="s">
        <v>23950</v>
      </c>
      <c r="E499">
        <v>60</v>
      </c>
      <c r="F499" t="s">
        <v>23951</v>
      </c>
    </row>
    <row r="500" spans="1:6" x14ac:dyDescent="0.25">
      <c r="A500" s="11" t="s">
        <v>10451</v>
      </c>
      <c r="B500">
        <v>1</v>
      </c>
      <c r="C500" t="s">
        <v>20</v>
      </c>
      <c r="D500" t="s">
        <v>23950</v>
      </c>
      <c r="E500">
        <v>70</v>
      </c>
      <c r="F500" t="s">
        <v>23951</v>
      </c>
    </row>
    <row r="501" spans="1:6" x14ac:dyDescent="0.25">
      <c r="A501" s="11" t="s">
        <v>10454</v>
      </c>
      <c r="B501">
        <v>1</v>
      </c>
      <c r="C501" t="s">
        <v>20</v>
      </c>
      <c r="D501" t="s">
        <v>23950</v>
      </c>
      <c r="E501">
        <v>60</v>
      </c>
      <c r="F501" t="s">
        <v>23951</v>
      </c>
    </row>
    <row r="502" spans="1:6" x14ac:dyDescent="0.25">
      <c r="A502" s="11" t="s">
        <v>10453</v>
      </c>
      <c r="B502">
        <v>1</v>
      </c>
      <c r="C502" t="s">
        <v>20</v>
      </c>
      <c r="D502" t="s">
        <v>23950</v>
      </c>
      <c r="E502">
        <v>70</v>
      </c>
      <c r="F502" t="s">
        <v>23951</v>
      </c>
    </row>
    <row r="503" spans="1:6" x14ac:dyDescent="0.25">
      <c r="A503" s="11" t="s">
        <v>10456</v>
      </c>
      <c r="B503">
        <v>1</v>
      </c>
      <c r="C503" t="s">
        <v>20</v>
      </c>
      <c r="D503" t="s">
        <v>23950</v>
      </c>
      <c r="E503">
        <v>65</v>
      </c>
      <c r="F503" t="s">
        <v>23951</v>
      </c>
    </row>
    <row r="504" spans="1:6" x14ac:dyDescent="0.25">
      <c r="A504" s="11" t="s">
        <v>10455</v>
      </c>
      <c r="B504">
        <v>1</v>
      </c>
      <c r="C504" t="s">
        <v>20</v>
      </c>
      <c r="D504" t="s">
        <v>23950</v>
      </c>
      <c r="E504">
        <v>75</v>
      </c>
      <c r="F504" t="s">
        <v>23951</v>
      </c>
    </row>
    <row r="505" spans="1:6" x14ac:dyDescent="0.25">
      <c r="A505" s="11" t="s">
        <v>10460</v>
      </c>
      <c r="B505">
        <v>1</v>
      </c>
      <c r="C505" t="s">
        <v>20</v>
      </c>
      <c r="D505" t="s">
        <v>23950</v>
      </c>
      <c r="E505">
        <v>65</v>
      </c>
      <c r="F505" t="s">
        <v>23951</v>
      </c>
    </row>
    <row r="506" spans="1:6" x14ac:dyDescent="0.25">
      <c r="A506" s="11" t="s">
        <v>10459</v>
      </c>
      <c r="B506">
        <v>1</v>
      </c>
      <c r="C506" t="s">
        <v>20</v>
      </c>
      <c r="D506" t="s">
        <v>23950</v>
      </c>
      <c r="E506">
        <v>80</v>
      </c>
      <c r="F506" t="s">
        <v>23951</v>
      </c>
    </row>
    <row r="507" spans="1:6" x14ac:dyDescent="0.25">
      <c r="A507" s="11" t="s">
        <v>10462</v>
      </c>
      <c r="B507">
        <v>1</v>
      </c>
      <c r="C507" t="s">
        <v>20</v>
      </c>
      <c r="D507" t="s">
        <v>23950</v>
      </c>
      <c r="E507">
        <v>60</v>
      </c>
      <c r="F507" t="s">
        <v>23951</v>
      </c>
    </row>
    <row r="508" spans="1:6" x14ac:dyDescent="0.25">
      <c r="A508" s="11" t="s">
        <v>10461</v>
      </c>
      <c r="B508">
        <v>1</v>
      </c>
      <c r="C508" t="s">
        <v>20</v>
      </c>
      <c r="D508" t="s">
        <v>23950</v>
      </c>
      <c r="E508">
        <v>70</v>
      </c>
      <c r="F508" t="s">
        <v>23951</v>
      </c>
    </row>
    <row r="509" spans="1:6" x14ac:dyDescent="0.25">
      <c r="A509" s="11" t="s">
        <v>10464</v>
      </c>
      <c r="B509">
        <v>1</v>
      </c>
      <c r="C509" t="s">
        <v>20</v>
      </c>
      <c r="D509" t="s">
        <v>23950</v>
      </c>
      <c r="E509">
        <v>65</v>
      </c>
      <c r="F509" t="s">
        <v>23951</v>
      </c>
    </row>
    <row r="510" spans="1:6" x14ac:dyDescent="0.25">
      <c r="A510" s="11" t="s">
        <v>10463</v>
      </c>
      <c r="B510">
        <v>1</v>
      </c>
      <c r="C510" t="s">
        <v>20</v>
      </c>
      <c r="D510" t="s">
        <v>23950</v>
      </c>
      <c r="E510">
        <v>80</v>
      </c>
      <c r="F510" t="s">
        <v>23951</v>
      </c>
    </row>
    <row r="511" spans="1:6" x14ac:dyDescent="0.25">
      <c r="A511" s="11" t="s">
        <v>10466</v>
      </c>
      <c r="B511">
        <v>1</v>
      </c>
      <c r="C511" t="s">
        <v>20</v>
      </c>
      <c r="D511" t="s">
        <v>23950</v>
      </c>
      <c r="E511">
        <v>65</v>
      </c>
      <c r="F511" t="s">
        <v>23951</v>
      </c>
    </row>
    <row r="512" spans="1:6" x14ac:dyDescent="0.25">
      <c r="A512" s="11" t="s">
        <v>10465</v>
      </c>
      <c r="B512">
        <v>1</v>
      </c>
      <c r="C512" t="s">
        <v>20</v>
      </c>
      <c r="D512" t="s">
        <v>23950</v>
      </c>
      <c r="E512">
        <v>75</v>
      </c>
      <c r="F512" t="s">
        <v>23951</v>
      </c>
    </row>
    <row r="513" spans="1:6" x14ac:dyDescent="0.25">
      <c r="A513" s="11" t="s">
        <v>9209</v>
      </c>
      <c r="B513">
        <v>1</v>
      </c>
      <c r="C513" t="s">
        <v>20</v>
      </c>
      <c r="D513" t="s">
        <v>23950</v>
      </c>
      <c r="E513">
        <v>59.4</v>
      </c>
      <c r="F513" t="s">
        <v>23951</v>
      </c>
    </row>
    <row r="514" spans="1:6" x14ac:dyDescent="0.25">
      <c r="A514" s="11" t="s">
        <v>9728</v>
      </c>
      <c r="B514">
        <v>1</v>
      </c>
      <c r="C514" t="s">
        <v>20</v>
      </c>
      <c r="D514" t="s">
        <v>23950</v>
      </c>
      <c r="E514">
        <v>59.4</v>
      </c>
      <c r="F514" t="s">
        <v>23951</v>
      </c>
    </row>
    <row r="515" spans="1:6" x14ac:dyDescent="0.25">
      <c r="A515" s="11" t="s">
        <v>9729</v>
      </c>
      <c r="B515">
        <v>1</v>
      </c>
      <c r="C515" t="s">
        <v>20</v>
      </c>
      <c r="D515" t="s">
        <v>23950</v>
      </c>
      <c r="E515">
        <v>59.4</v>
      </c>
      <c r="F515" t="s">
        <v>23951</v>
      </c>
    </row>
    <row r="516" spans="1:6" x14ac:dyDescent="0.25">
      <c r="A516" s="11" t="s">
        <v>9810</v>
      </c>
      <c r="B516">
        <v>1</v>
      </c>
      <c r="C516" t="s">
        <v>20</v>
      </c>
      <c r="D516" t="s">
        <v>23950</v>
      </c>
      <c r="E516">
        <v>59.4</v>
      </c>
      <c r="F516" t="s">
        <v>23951</v>
      </c>
    </row>
    <row r="517" spans="1:6" x14ac:dyDescent="0.25">
      <c r="A517" s="11" t="s">
        <v>9811</v>
      </c>
      <c r="B517">
        <v>1</v>
      </c>
      <c r="C517" t="s">
        <v>20</v>
      </c>
      <c r="D517" t="s">
        <v>23950</v>
      </c>
      <c r="E517">
        <v>59.4</v>
      </c>
      <c r="F517" t="s">
        <v>23951</v>
      </c>
    </row>
    <row r="518" spans="1:6" x14ac:dyDescent="0.25">
      <c r="A518" s="11" t="s">
        <v>10583</v>
      </c>
      <c r="B518">
        <v>1</v>
      </c>
      <c r="C518" t="s">
        <v>20</v>
      </c>
      <c r="D518" t="s">
        <v>23950</v>
      </c>
      <c r="E518">
        <v>3867.6</v>
      </c>
      <c r="F518" t="s">
        <v>23951</v>
      </c>
    </row>
    <row r="519" spans="1:6" x14ac:dyDescent="0.25">
      <c r="A519" s="11" t="s">
        <v>10584</v>
      </c>
      <c r="B519">
        <v>1</v>
      </c>
      <c r="C519" t="s">
        <v>20</v>
      </c>
      <c r="D519" t="s">
        <v>23950</v>
      </c>
      <c r="E519">
        <v>3779.6</v>
      </c>
      <c r="F519" t="s">
        <v>23951</v>
      </c>
    </row>
    <row r="520" spans="1:6" x14ac:dyDescent="0.25">
      <c r="A520" s="11" t="s">
        <v>10586</v>
      </c>
      <c r="B520">
        <v>1</v>
      </c>
      <c r="C520" t="s">
        <v>20</v>
      </c>
      <c r="D520" t="s">
        <v>23950</v>
      </c>
      <c r="E520">
        <v>3542</v>
      </c>
      <c r="F520" t="s">
        <v>23951</v>
      </c>
    </row>
    <row r="521" spans="1:6" x14ac:dyDescent="0.25">
      <c r="A521" s="11" t="s">
        <v>10587</v>
      </c>
      <c r="B521">
        <v>1</v>
      </c>
      <c r="C521" t="s">
        <v>20</v>
      </c>
      <c r="D521" t="s">
        <v>23950</v>
      </c>
      <c r="E521">
        <v>3234</v>
      </c>
      <c r="F521" t="s">
        <v>23951</v>
      </c>
    </row>
    <row r="522" spans="1:6" x14ac:dyDescent="0.25">
      <c r="A522" s="11" t="s">
        <v>8659</v>
      </c>
      <c r="B522">
        <v>1</v>
      </c>
      <c r="C522" t="s">
        <v>20</v>
      </c>
      <c r="D522" t="s">
        <v>23950</v>
      </c>
      <c r="E522">
        <v>3542</v>
      </c>
      <c r="F522" t="s">
        <v>23951</v>
      </c>
    </row>
    <row r="523" spans="1:6" x14ac:dyDescent="0.25">
      <c r="A523" s="11" t="s">
        <v>10860</v>
      </c>
      <c r="B523">
        <v>1</v>
      </c>
      <c r="C523" t="s">
        <v>20</v>
      </c>
      <c r="D523" t="s">
        <v>23950</v>
      </c>
      <c r="E523">
        <v>3542</v>
      </c>
      <c r="F523" t="s">
        <v>23951</v>
      </c>
    </row>
    <row r="524" spans="1:6" x14ac:dyDescent="0.25">
      <c r="A524" s="11" t="s">
        <v>10484</v>
      </c>
      <c r="B524">
        <v>1</v>
      </c>
      <c r="C524" t="s">
        <v>20</v>
      </c>
      <c r="D524" t="s">
        <v>23950</v>
      </c>
      <c r="E524">
        <v>70</v>
      </c>
      <c r="F524" t="s">
        <v>23951</v>
      </c>
    </row>
    <row r="525" spans="1:6" x14ac:dyDescent="0.25">
      <c r="A525" s="11" t="s">
        <v>10485</v>
      </c>
      <c r="B525">
        <v>1</v>
      </c>
      <c r="C525" t="s">
        <v>20</v>
      </c>
      <c r="D525" t="s">
        <v>23950</v>
      </c>
      <c r="E525">
        <v>60</v>
      </c>
      <c r="F525" t="s">
        <v>23951</v>
      </c>
    </row>
    <row r="526" spans="1:6" x14ac:dyDescent="0.25">
      <c r="A526" s="11" t="s">
        <v>10486</v>
      </c>
      <c r="B526">
        <v>1</v>
      </c>
      <c r="C526" t="s">
        <v>20</v>
      </c>
      <c r="D526" t="s">
        <v>23950</v>
      </c>
      <c r="E526">
        <v>70</v>
      </c>
      <c r="F526" t="s">
        <v>23951</v>
      </c>
    </row>
    <row r="527" spans="1:6" x14ac:dyDescent="0.25">
      <c r="A527" s="11" t="s">
        <v>10487</v>
      </c>
      <c r="B527">
        <v>1</v>
      </c>
      <c r="C527" t="s">
        <v>20</v>
      </c>
      <c r="D527" t="s">
        <v>23950</v>
      </c>
      <c r="E527">
        <v>60</v>
      </c>
      <c r="F527" t="s">
        <v>23951</v>
      </c>
    </row>
    <row r="528" spans="1:6" x14ac:dyDescent="0.25">
      <c r="A528" s="11" t="s">
        <v>10488</v>
      </c>
      <c r="B528">
        <v>1</v>
      </c>
      <c r="C528" t="s">
        <v>20</v>
      </c>
      <c r="D528" t="s">
        <v>23950</v>
      </c>
      <c r="E528">
        <v>75</v>
      </c>
      <c r="F528" t="s">
        <v>23951</v>
      </c>
    </row>
    <row r="529" spans="1:6" x14ac:dyDescent="0.25">
      <c r="A529" s="11" t="s">
        <v>10489</v>
      </c>
      <c r="B529">
        <v>1</v>
      </c>
      <c r="C529" t="s">
        <v>20</v>
      </c>
      <c r="D529" t="s">
        <v>23950</v>
      </c>
      <c r="E529">
        <v>65</v>
      </c>
      <c r="F529" t="s">
        <v>23951</v>
      </c>
    </row>
    <row r="530" spans="1:6" x14ac:dyDescent="0.25">
      <c r="A530" s="11" t="s">
        <v>10492</v>
      </c>
      <c r="B530">
        <v>1</v>
      </c>
      <c r="C530" t="s">
        <v>20</v>
      </c>
      <c r="D530" t="s">
        <v>23950</v>
      </c>
      <c r="E530">
        <v>80</v>
      </c>
      <c r="F530" t="s">
        <v>23951</v>
      </c>
    </row>
    <row r="531" spans="1:6" x14ac:dyDescent="0.25">
      <c r="A531" s="11" t="s">
        <v>10493</v>
      </c>
      <c r="B531">
        <v>1</v>
      </c>
      <c r="C531" t="s">
        <v>20</v>
      </c>
      <c r="D531" t="s">
        <v>23950</v>
      </c>
      <c r="E531">
        <v>65</v>
      </c>
      <c r="F531" t="s">
        <v>23951</v>
      </c>
    </row>
    <row r="532" spans="1:6" x14ac:dyDescent="0.25">
      <c r="A532" s="11" t="s">
        <v>10494</v>
      </c>
      <c r="B532">
        <v>1</v>
      </c>
      <c r="C532" t="s">
        <v>20</v>
      </c>
      <c r="D532" t="s">
        <v>23950</v>
      </c>
      <c r="E532">
        <v>80</v>
      </c>
      <c r="F532" t="s">
        <v>23951</v>
      </c>
    </row>
    <row r="533" spans="1:6" x14ac:dyDescent="0.25">
      <c r="A533" s="11" t="s">
        <v>10495</v>
      </c>
      <c r="B533">
        <v>1</v>
      </c>
      <c r="C533" t="s">
        <v>20</v>
      </c>
      <c r="D533" t="s">
        <v>23950</v>
      </c>
      <c r="E533">
        <v>65</v>
      </c>
      <c r="F533" t="s">
        <v>23951</v>
      </c>
    </row>
    <row r="534" spans="1:6" x14ac:dyDescent="0.25">
      <c r="A534" s="11" t="s">
        <v>10496</v>
      </c>
      <c r="B534">
        <v>1</v>
      </c>
      <c r="C534" t="s">
        <v>20</v>
      </c>
      <c r="D534" t="s">
        <v>23950</v>
      </c>
      <c r="E534">
        <v>70</v>
      </c>
      <c r="F534" t="s">
        <v>23951</v>
      </c>
    </row>
    <row r="535" spans="1:6" x14ac:dyDescent="0.25">
      <c r="A535" s="11" t="s">
        <v>10497</v>
      </c>
      <c r="B535">
        <v>1</v>
      </c>
      <c r="C535" t="s">
        <v>20</v>
      </c>
      <c r="D535" t="s">
        <v>23950</v>
      </c>
      <c r="E535">
        <v>60</v>
      </c>
      <c r="F535" t="s">
        <v>23951</v>
      </c>
    </row>
    <row r="536" spans="1:6" x14ac:dyDescent="0.25">
      <c r="A536" s="11" t="s">
        <v>10498</v>
      </c>
      <c r="B536">
        <v>1</v>
      </c>
      <c r="C536" t="s">
        <v>20</v>
      </c>
      <c r="D536" t="s">
        <v>23950</v>
      </c>
      <c r="E536">
        <v>80</v>
      </c>
      <c r="F536" t="s">
        <v>23951</v>
      </c>
    </row>
    <row r="537" spans="1:6" x14ac:dyDescent="0.25">
      <c r="A537" s="11" t="s">
        <v>10499</v>
      </c>
      <c r="B537">
        <v>1</v>
      </c>
      <c r="C537" t="s">
        <v>20</v>
      </c>
      <c r="D537" t="s">
        <v>23950</v>
      </c>
      <c r="E537">
        <v>70</v>
      </c>
      <c r="F537" t="s">
        <v>23951</v>
      </c>
    </row>
    <row r="538" spans="1:6" x14ac:dyDescent="0.25">
      <c r="A538" s="11" t="s">
        <v>10500</v>
      </c>
      <c r="B538">
        <v>1</v>
      </c>
      <c r="C538" t="s">
        <v>20</v>
      </c>
      <c r="D538" t="s">
        <v>23950</v>
      </c>
      <c r="E538">
        <v>80</v>
      </c>
      <c r="F538" t="s">
        <v>23951</v>
      </c>
    </row>
    <row r="539" spans="1:6" x14ac:dyDescent="0.25">
      <c r="A539" s="11" t="s">
        <v>10501</v>
      </c>
      <c r="B539">
        <v>1</v>
      </c>
      <c r="C539" t="s">
        <v>20</v>
      </c>
      <c r="D539" t="s">
        <v>23950</v>
      </c>
      <c r="E539">
        <v>65</v>
      </c>
      <c r="F539" t="s">
        <v>23951</v>
      </c>
    </row>
    <row r="540" spans="1:6" x14ac:dyDescent="0.25">
      <c r="A540" s="11" t="s">
        <v>10502</v>
      </c>
      <c r="B540">
        <v>1</v>
      </c>
      <c r="C540" t="s">
        <v>20</v>
      </c>
      <c r="D540" t="s">
        <v>23950</v>
      </c>
      <c r="E540">
        <v>75</v>
      </c>
      <c r="F540" t="s">
        <v>23951</v>
      </c>
    </row>
    <row r="541" spans="1:6" x14ac:dyDescent="0.25">
      <c r="A541" s="11" t="s">
        <v>10503</v>
      </c>
      <c r="B541">
        <v>1</v>
      </c>
      <c r="C541" t="s">
        <v>20</v>
      </c>
      <c r="D541" t="s">
        <v>23950</v>
      </c>
      <c r="E541">
        <v>65</v>
      </c>
      <c r="F541" t="s">
        <v>23951</v>
      </c>
    </row>
    <row r="542" spans="1:6" x14ac:dyDescent="0.25">
      <c r="A542" s="11" t="s">
        <v>10474</v>
      </c>
      <c r="B542">
        <v>1</v>
      </c>
      <c r="C542" t="s">
        <v>20</v>
      </c>
      <c r="D542" t="s">
        <v>23950</v>
      </c>
      <c r="E542">
        <v>55</v>
      </c>
      <c r="F542" t="s">
        <v>23951</v>
      </c>
    </row>
    <row r="543" spans="1:6" x14ac:dyDescent="0.25">
      <c r="A543" s="11" t="s">
        <v>10475</v>
      </c>
      <c r="B543">
        <v>1</v>
      </c>
      <c r="C543" t="s">
        <v>20</v>
      </c>
      <c r="D543" t="s">
        <v>23950</v>
      </c>
      <c r="E543">
        <v>55</v>
      </c>
      <c r="F543" t="s">
        <v>23951</v>
      </c>
    </row>
    <row r="544" spans="1:6" x14ac:dyDescent="0.25">
      <c r="A544" s="11" t="s">
        <v>7551</v>
      </c>
      <c r="B544">
        <v>1</v>
      </c>
      <c r="C544" t="s">
        <v>20</v>
      </c>
      <c r="D544" t="s">
        <v>23950</v>
      </c>
      <c r="E544">
        <v>31</v>
      </c>
      <c r="F544" t="s">
        <v>23951</v>
      </c>
    </row>
    <row r="545" spans="1:6" x14ac:dyDescent="0.25">
      <c r="A545" s="11" t="s">
        <v>1347</v>
      </c>
      <c r="B545">
        <v>1</v>
      </c>
      <c r="C545" t="s">
        <v>20</v>
      </c>
      <c r="D545" t="s">
        <v>23950</v>
      </c>
      <c r="E545">
        <v>556.70000000000005</v>
      </c>
      <c r="F545" t="s">
        <v>23951</v>
      </c>
    </row>
    <row r="546" spans="1:6" x14ac:dyDescent="0.25">
      <c r="A546" s="11" t="s">
        <v>4854</v>
      </c>
      <c r="B546">
        <v>1</v>
      </c>
      <c r="C546" t="s">
        <v>20</v>
      </c>
      <c r="D546" t="s">
        <v>23950</v>
      </c>
      <c r="E546">
        <v>1.67</v>
      </c>
      <c r="F546" t="s">
        <v>23951</v>
      </c>
    </row>
    <row r="547" spans="1:6" x14ac:dyDescent="0.25">
      <c r="A547" s="11" t="s">
        <v>10775</v>
      </c>
      <c r="B547">
        <v>1</v>
      </c>
      <c r="C547" t="s">
        <v>20</v>
      </c>
      <c r="D547" t="s">
        <v>23950</v>
      </c>
      <c r="E547">
        <v>75</v>
      </c>
      <c r="F547" t="s">
        <v>23951</v>
      </c>
    </row>
    <row r="548" spans="1:6" x14ac:dyDescent="0.25">
      <c r="A548" s="11" t="s">
        <v>10776</v>
      </c>
      <c r="B548">
        <v>1</v>
      </c>
      <c r="C548" t="s">
        <v>20</v>
      </c>
      <c r="D548" t="s">
        <v>23950</v>
      </c>
      <c r="E548">
        <v>50</v>
      </c>
      <c r="F548" t="s">
        <v>23951</v>
      </c>
    </row>
    <row r="549" spans="1:6" x14ac:dyDescent="0.25">
      <c r="A549" s="11" t="s">
        <v>10777</v>
      </c>
      <c r="B549">
        <v>1</v>
      </c>
      <c r="C549" t="s">
        <v>20</v>
      </c>
      <c r="D549" t="s">
        <v>23950</v>
      </c>
      <c r="E549">
        <v>50</v>
      </c>
      <c r="F549" t="s">
        <v>23951</v>
      </c>
    </row>
    <row r="550" spans="1:6" x14ac:dyDescent="0.25">
      <c r="A550" s="11" t="s">
        <v>10799</v>
      </c>
      <c r="B550">
        <v>1</v>
      </c>
      <c r="C550" t="s">
        <v>20</v>
      </c>
      <c r="D550" t="s">
        <v>23950</v>
      </c>
      <c r="E550">
        <v>50</v>
      </c>
      <c r="F550" t="s">
        <v>23951</v>
      </c>
    </row>
    <row r="551" spans="1:6" x14ac:dyDescent="0.25">
      <c r="A551" s="11" t="s">
        <v>10800</v>
      </c>
      <c r="B551">
        <v>1</v>
      </c>
      <c r="C551" t="s">
        <v>20</v>
      </c>
      <c r="D551" t="s">
        <v>23950</v>
      </c>
      <c r="E551">
        <v>50</v>
      </c>
      <c r="F551" t="s">
        <v>23951</v>
      </c>
    </row>
    <row r="552" spans="1:6" x14ac:dyDescent="0.25">
      <c r="A552" s="11" t="s">
        <v>10740</v>
      </c>
      <c r="B552">
        <v>1</v>
      </c>
      <c r="C552" t="s">
        <v>20</v>
      </c>
      <c r="D552" t="s">
        <v>23950</v>
      </c>
      <c r="E552">
        <v>52.8</v>
      </c>
      <c r="F552" t="s">
        <v>23951</v>
      </c>
    </row>
    <row r="553" spans="1:6" x14ac:dyDescent="0.25">
      <c r="A553" s="11" t="s">
        <v>10134</v>
      </c>
      <c r="B553">
        <v>1</v>
      </c>
      <c r="C553" t="s">
        <v>20</v>
      </c>
      <c r="D553" t="s">
        <v>23950</v>
      </c>
      <c r="E553">
        <v>3542</v>
      </c>
      <c r="F553" t="s">
        <v>23951</v>
      </c>
    </row>
    <row r="554" spans="1:6" x14ac:dyDescent="0.25">
      <c r="A554" s="11" t="s">
        <v>10295</v>
      </c>
      <c r="B554">
        <v>1</v>
      </c>
      <c r="C554" t="s">
        <v>20</v>
      </c>
      <c r="D554" t="s">
        <v>23950</v>
      </c>
      <c r="E554">
        <v>60</v>
      </c>
      <c r="F554" t="s">
        <v>23951</v>
      </c>
    </row>
    <row r="555" spans="1:6" x14ac:dyDescent="0.25">
      <c r="A555" s="11" t="s">
        <v>3396</v>
      </c>
      <c r="B555">
        <v>1</v>
      </c>
      <c r="C555" t="s">
        <v>20</v>
      </c>
      <c r="D555" t="s">
        <v>23950</v>
      </c>
      <c r="E555">
        <v>374.43</v>
      </c>
      <c r="F555" t="s">
        <v>23951</v>
      </c>
    </row>
    <row r="556" spans="1:6" x14ac:dyDescent="0.25">
      <c r="A556" s="11" t="s">
        <v>11055</v>
      </c>
      <c r="B556">
        <v>1</v>
      </c>
      <c r="C556" t="s">
        <v>20</v>
      </c>
      <c r="D556" t="s">
        <v>23950</v>
      </c>
      <c r="E556">
        <v>52.8</v>
      </c>
      <c r="F556" t="s">
        <v>23951</v>
      </c>
    </row>
    <row r="557" spans="1:6" x14ac:dyDescent="0.25">
      <c r="A557" s="11" t="s">
        <v>11057</v>
      </c>
      <c r="B557">
        <v>1</v>
      </c>
      <c r="C557" t="s">
        <v>20</v>
      </c>
      <c r="D557" t="s">
        <v>23950</v>
      </c>
      <c r="E557">
        <v>52.8</v>
      </c>
      <c r="F557" t="s">
        <v>23951</v>
      </c>
    </row>
    <row r="558" spans="1:6" x14ac:dyDescent="0.25">
      <c r="A558" s="11" t="s">
        <v>11062</v>
      </c>
      <c r="B558">
        <v>1</v>
      </c>
      <c r="C558" t="s">
        <v>20</v>
      </c>
      <c r="D558" t="s">
        <v>23950</v>
      </c>
      <c r="E558">
        <v>52.8</v>
      </c>
      <c r="F558" t="s">
        <v>23951</v>
      </c>
    </row>
    <row r="559" spans="1:6" x14ac:dyDescent="0.25">
      <c r="A559" s="11" t="s">
        <v>11063</v>
      </c>
      <c r="B559">
        <v>1</v>
      </c>
      <c r="C559" t="s">
        <v>20</v>
      </c>
      <c r="D559" t="s">
        <v>23950</v>
      </c>
      <c r="E559">
        <v>52.8</v>
      </c>
      <c r="F559" t="s">
        <v>23951</v>
      </c>
    </row>
    <row r="560" spans="1:6" x14ac:dyDescent="0.25">
      <c r="A560" s="11" t="s">
        <v>11064</v>
      </c>
      <c r="B560">
        <v>1</v>
      </c>
      <c r="C560" t="s">
        <v>20</v>
      </c>
      <c r="D560" t="s">
        <v>23950</v>
      </c>
      <c r="E560">
        <v>52.8</v>
      </c>
      <c r="F560" t="s">
        <v>23951</v>
      </c>
    </row>
    <row r="561" spans="1:6" x14ac:dyDescent="0.25">
      <c r="A561" s="11" t="s">
        <v>11068</v>
      </c>
      <c r="B561">
        <v>1</v>
      </c>
      <c r="C561" t="s">
        <v>20</v>
      </c>
      <c r="D561" t="s">
        <v>23950</v>
      </c>
      <c r="E561">
        <v>40</v>
      </c>
      <c r="F561" t="s">
        <v>23951</v>
      </c>
    </row>
    <row r="562" spans="1:6" x14ac:dyDescent="0.25">
      <c r="A562" s="11" t="s">
        <v>11070</v>
      </c>
      <c r="B562">
        <v>1</v>
      </c>
      <c r="C562" t="s">
        <v>20</v>
      </c>
      <c r="D562" t="s">
        <v>23950</v>
      </c>
      <c r="E562">
        <v>40</v>
      </c>
      <c r="F562" t="s">
        <v>23951</v>
      </c>
    </row>
    <row r="563" spans="1:6" x14ac:dyDescent="0.25">
      <c r="A563" s="11" t="s">
        <v>11072</v>
      </c>
      <c r="B563">
        <v>1</v>
      </c>
      <c r="C563" t="s">
        <v>20</v>
      </c>
      <c r="D563" t="s">
        <v>23950</v>
      </c>
      <c r="E563">
        <v>40</v>
      </c>
      <c r="F563" t="s">
        <v>23951</v>
      </c>
    </row>
    <row r="564" spans="1:6" x14ac:dyDescent="0.25">
      <c r="A564" s="11" t="s">
        <v>3210</v>
      </c>
      <c r="B564">
        <v>1</v>
      </c>
      <c r="C564" t="s">
        <v>20</v>
      </c>
      <c r="D564" t="s">
        <v>23950</v>
      </c>
      <c r="E564">
        <v>156.6</v>
      </c>
      <c r="F564" t="s">
        <v>23951</v>
      </c>
    </row>
    <row r="565" spans="1:6" x14ac:dyDescent="0.25">
      <c r="A565" s="11" t="s">
        <v>10772</v>
      </c>
      <c r="B565">
        <v>1</v>
      </c>
      <c r="C565" t="s">
        <v>20</v>
      </c>
      <c r="D565" t="s">
        <v>23950</v>
      </c>
      <c r="E565">
        <v>43.12</v>
      </c>
      <c r="F565" t="s">
        <v>23951</v>
      </c>
    </row>
    <row r="566" spans="1:6" x14ac:dyDescent="0.25">
      <c r="A566" s="11" t="s">
        <v>10773</v>
      </c>
      <c r="B566">
        <v>1</v>
      </c>
      <c r="C566" t="s">
        <v>20</v>
      </c>
      <c r="D566" t="s">
        <v>23950</v>
      </c>
      <c r="E566">
        <v>41.07</v>
      </c>
      <c r="F566" t="s">
        <v>23951</v>
      </c>
    </row>
    <row r="567" spans="1:6" x14ac:dyDescent="0.25">
      <c r="A567" s="11" t="s">
        <v>10774</v>
      </c>
      <c r="B567">
        <v>1</v>
      </c>
      <c r="C567" t="s">
        <v>20</v>
      </c>
      <c r="D567" t="s">
        <v>23950</v>
      </c>
      <c r="E567">
        <v>39.200000000000003</v>
      </c>
      <c r="F567" t="s">
        <v>23951</v>
      </c>
    </row>
    <row r="568" spans="1:6" x14ac:dyDescent="0.25">
      <c r="A568" s="11" t="s">
        <v>10778</v>
      </c>
      <c r="B568">
        <v>1</v>
      </c>
      <c r="C568" t="s">
        <v>20</v>
      </c>
      <c r="D568" t="s">
        <v>23950</v>
      </c>
      <c r="E568">
        <v>43.12</v>
      </c>
      <c r="F568" t="s">
        <v>23951</v>
      </c>
    </row>
    <row r="569" spans="1:6" x14ac:dyDescent="0.25">
      <c r="A569" s="11" t="s">
        <v>10779</v>
      </c>
      <c r="B569">
        <v>1</v>
      </c>
      <c r="C569" t="s">
        <v>20</v>
      </c>
      <c r="D569" t="s">
        <v>23950</v>
      </c>
      <c r="E569">
        <v>41.07</v>
      </c>
      <c r="F569" t="s">
        <v>23951</v>
      </c>
    </row>
    <row r="570" spans="1:6" x14ac:dyDescent="0.25">
      <c r="A570" s="11" t="s">
        <v>10780</v>
      </c>
      <c r="B570">
        <v>1</v>
      </c>
      <c r="C570" t="s">
        <v>20</v>
      </c>
      <c r="D570" t="s">
        <v>23950</v>
      </c>
      <c r="E570">
        <v>39.200000000000003</v>
      </c>
      <c r="F570" t="s">
        <v>23951</v>
      </c>
    </row>
    <row r="571" spans="1:6" x14ac:dyDescent="0.25">
      <c r="A571" s="11" t="s">
        <v>10781</v>
      </c>
      <c r="B571">
        <v>1</v>
      </c>
      <c r="C571" t="s">
        <v>20</v>
      </c>
      <c r="D571" t="s">
        <v>23950</v>
      </c>
      <c r="E571">
        <v>81</v>
      </c>
      <c r="F571" t="s">
        <v>23951</v>
      </c>
    </row>
    <row r="572" spans="1:6" x14ac:dyDescent="0.25">
      <c r="A572" s="11" t="s">
        <v>10782</v>
      </c>
      <c r="B572">
        <v>1</v>
      </c>
      <c r="C572" t="s">
        <v>20</v>
      </c>
      <c r="D572" t="s">
        <v>23950</v>
      </c>
      <c r="E572">
        <v>54</v>
      </c>
      <c r="F572" t="s">
        <v>23951</v>
      </c>
    </row>
    <row r="573" spans="1:6" x14ac:dyDescent="0.25">
      <c r="A573" s="11" t="s">
        <v>10783</v>
      </c>
      <c r="B573">
        <v>1</v>
      </c>
      <c r="C573" t="s">
        <v>20</v>
      </c>
      <c r="D573" t="s">
        <v>23950</v>
      </c>
      <c r="E573">
        <v>54</v>
      </c>
      <c r="F573" t="s">
        <v>23951</v>
      </c>
    </row>
    <row r="574" spans="1:6" x14ac:dyDescent="0.25">
      <c r="A574" s="11" t="s">
        <v>10784</v>
      </c>
      <c r="B574">
        <v>1</v>
      </c>
      <c r="C574" t="s">
        <v>20</v>
      </c>
      <c r="D574" t="s">
        <v>23950</v>
      </c>
      <c r="E574">
        <v>43.12</v>
      </c>
      <c r="F574" t="s">
        <v>23951</v>
      </c>
    </row>
    <row r="575" spans="1:6" x14ac:dyDescent="0.25">
      <c r="A575" s="11" t="s">
        <v>10785</v>
      </c>
      <c r="B575">
        <v>1</v>
      </c>
      <c r="C575" t="s">
        <v>20</v>
      </c>
      <c r="D575" t="s">
        <v>23950</v>
      </c>
      <c r="E575">
        <v>41.07</v>
      </c>
      <c r="F575" t="s">
        <v>23951</v>
      </c>
    </row>
    <row r="576" spans="1:6" x14ac:dyDescent="0.25">
      <c r="A576" s="11" t="s">
        <v>10786</v>
      </c>
      <c r="B576">
        <v>1</v>
      </c>
      <c r="C576" t="s">
        <v>20</v>
      </c>
      <c r="D576" t="s">
        <v>23950</v>
      </c>
      <c r="E576">
        <v>39.200000000000003</v>
      </c>
      <c r="F576" t="s">
        <v>23951</v>
      </c>
    </row>
    <row r="577" spans="1:6" x14ac:dyDescent="0.25">
      <c r="A577" s="11" t="s">
        <v>10787</v>
      </c>
      <c r="B577">
        <v>1</v>
      </c>
      <c r="C577" t="s">
        <v>20</v>
      </c>
      <c r="D577" t="s">
        <v>23950</v>
      </c>
      <c r="E577">
        <v>81</v>
      </c>
      <c r="F577" t="s">
        <v>23951</v>
      </c>
    </row>
    <row r="578" spans="1:6" x14ac:dyDescent="0.25">
      <c r="A578" s="11" t="s">
        <v>10788</v>
      </c>
      <c r="B578">
        <v>1</v>
      </c>
      <c r="C578" t="s">
        <v>20</v>
      </c>
      <c r="D578" t="s">
        <v>23950</v>
      </c>
      <c r="E578">
        <v>54</v>
      </c>
      <c r="F578" t="s">
        <v>23951</v>
      </c>
    </row>
    <row r="579" spans="1:6" x14ac:dyDescent="0.25">
      <c r="A579" s="11" t="s">
        <v>10789</v>
      </c>
      <c r="B579">
        <v>1</v>
      </c>
      <c r="C579" t="s">
        <v>20</v>
      </c>
      <c r="D579" t="s">
        <v>23950</v>
      </c>
      <c r="E579">
        <v>54</v>
      </c>
      <c r="F579" t="s">
        <v>23951</v>
      </c>
    </row>
    <row r="580" spans="1:6" x14ac:dyDescent="0.25">
      <c r="A580" s="11" t="s">
        <v>10790</v>
      </c>
      <c r="B580">
        <v>1</v>
      </c>
      <c r="C580" t="s">
        <v>20</v>
      </c>
      <c r="D580" t="s">
        <v>23950</v>
      </c>
      <c r="E580">
        <v>43.12</v>
      </c>
      <c r="F580" t="s">
        <v>23951</v>
      </c>
    </row>
    <row r="581" spans="1:6" x14ac:dyDescent="0.25">
      <c r="A581" s="11" t="s">
        <v>10791</v>
      </c>
      <c r="B581">
        <v>1</v>
      </c>
      <c r="C581" t="s">
        <v>20</v>
      </c>
      <c r="D581" t="s">
        <v>23950</v>
      </c>
      <c r="E581">
        <v>41.07</v>
      </c>
      <c r="F581" t="s">
        <v>23951</v>
      </c>
    </row>
    <row r="582" spans="1:6" x14ac:dyDescent="0.25">
      <c r="A582" s="11" t="s">
        <v>10792</v>
      </c>
      <c r="B582">
        <v>1</v>
      </c>
      <c r="C582" t="s">
        <v>20</v>
      </c>
      <c r="D582" t="s">
        <v>23950</v>
      </c>
      <c r="E582">
        <v>39.200000000000003</v>
      </c>
      <c r="F582" t="s">
        <v>23951</v>
      </c>
    </row>
    <row r="583" spans="1:6" x14ac:dyDescent="0.25">
      <c r="A583" s="11" t="s">
        <v>10793</v>
      </c>
      <c r="B583">
        <v>1</v>
      </c>
      <c r="C583" t="s">
        <v>20</v>
      </c>
      <c r="D583" t="s">
        <v>23950</v>
      </c>
      <c r="E583">
        <v>81</v>
      </c>
      <c r="F583" t="s">
        <v>23951</v>
      </c>
    </row>
    <row r="584" spans="1:6" x14ac:dyDescent="0.25">
      <c r="A584" s="11" t="s">
        <v>10794</v>
      </c>
      <c r="B584">
        <v>1</v>
      </c>
      <c r="C584" t="s">
        <v>20</v>
      </c>
      <c r="D584" t="s">
        <v>23950</v>
      </c>
      <c r="E584">
        <v>54</v>
      </c>
      <c r="F584" t="s">
        <v>23951</v>
      </c>
    </row>
    <row r="585" spans="1:6" x14ac:dyDescent="0.25">
      <c r="A585" s="11" t="s">
        <v>10795</v>
      </c>
      <c r="B585">
        <v>1</v>
      </c>
      <c r="C585" t="s">
        <v>20</v>
      </c>
      <c r="D585" t="s">
        <v>23950</v>
      </c>
      <c r="E585">
        <v>54</v>
      </c>
      <c r="F585" t="s">
        <v>23951</v>
      </c>
    </row>
    <row r="586" spans="1:6" x14ac:dyDescent="0.25">
      <c r="A586" s="11" t="s">
        <v>10796</v>
      </c>
      <c r="B586">
        <v>1</v>
      </c>
      <c r="C586" t="s">
        <v>20</v>
      </c>
      <c r="D586" t="s">
        <v>23950</v>
      </c>
      <c r="E586">
        <v>43.12</v>
      </c>
      <c r="F586" t="s">
        <v>23951</v>
      </c>
    </row>
    <row r="587" spans="1:6" x14ac:dyDescent="0.25">
      <c r="A587" s="11" t="s">
        <v>10797</v>
      </c>
      <c r="B587">
        <v>1</v>
      </c>
      <c r="C587" t="s">
        <v>20</v>
      </c>
      <c r="D587" t="s">
        <v>23950</v>
      </c>
      <c r="E587">
        <v>41.07</v>
      </c>
      <c r="F587" t="s">
        <v>23951</v>
      </c>
    </row>
    <row r="588" spans="1:6" x14ac:dyDescent="0.25">
      <c r="A588" s="11" t="s">
        <v>10798</v>
      </c>
      <c r="B588">
        <v>1</v>
      </c>
      <c r="C588" t="s">
        <v>20</v>
      </c>
      <c r="D588" t="s">
        <v>23950</v>
      </c>
      <c r="E588">
        <v>39.200000000000003</v>
      </c>
      <c r="F588" t="s">
        <v>23951</v>
      </c>
    </row>
    <row r="589" spans="1:6" x14ac:dyDescent="0.25">
      <c r="A589" s="11" t="s">
        <v>8413</v>
      </c>
      <c r="B589">
        <v>1</v>
      </c>
      <c r="C589" t="s">
        <v>20</v>
      </c>
      <c r="D589" t="s">
        <v>23950</v>
      </c>
      <c r="E589">
        <v>70.400000000000006</v>
      </c>
      <c r="F589" t="s">
        <v>23951</v>
      </c>
    </row>
    <row r="590" spans="1:6" x14ac:dyDescent="0.25">
      <c r="A590" s="11" t="s">
        <v>8414</v>
      </c>
      <c r="B590">
        <v>1</v>
      </c>
      <c r="C590" t="s">
        <v>20</v>
      </c>
      <c r="D590" t="s">
        <v>23950</v>
      </c>
      <c r="E590">
        <v>70.400000000000006</v>
      </c>
      <c r="F590" t="s">
        <v>23951</v>
      </c>
    </row>
    <row r="591" spans="1:6" x14ac:dyDescent="0.25">
      <c r="A591" s="11" t="s">
        <v>8423</v>
      </c>
      <c r="B591">
        <v>1</v>
      </c>
      <c r="C591" t="s">
        <v>20</v>
      </c>
      <c r="D591" t="s">
        <v>23950</v>
      </c>
      <c r="E591">
        <v>66</v>
      </c>
      <c r="F591" t="s">
        <v>23951</v>
      </c>
    </row>
    <row r="592" spans="1:6" x14ac:dyDescent="0.25">
      <c r="A592" s="11" t="s">
        <v>8424</v>
      </c>
      <c r="B592">
        <v>1</v>
      </c>
      <c r="C592" t="s">
        <v>20</v>
      </c>
      <c r="D592" t="s">
        <v>23950</v>
      </c>
      <c r="E592">
        <v>66</v>
      </c>
      <c r="F592" t="s">
        <v>23951</v>
      </c>
    </row>
    <row r="593" spans="1:6" x14ac:dyDescent="0.25">
      <c r="A593" s="11" t="s">
        <v>8425</v>
      </c>
      <c r="B593">
        <v>1</v>
      </c>
      <c r="C593" t="s">
        <v>20</v>
      </c>
      <c r="D593" t="s">
        <v>23950</v>
      </c>
      <c r="E593">
        <v>66</v>
      </c>
      <c r="F593" t="s">
        <v>23951</v>
      </c>
    </row>
    <row r="594" spans="1:6" x14ac:dyDescent="0.25">
      <c r="A594" s="11" t="s">
        <v>8426</v>
      </c>
      <c r="B594">
        <v>1</v>
      </c>
      <c r="C594" t="s">
        <v>20</v>
      </c>
      <c r="D594" t="s">
        <v>23950</v>
      </c>
      <c r="E594">
        <v>66</v>
      </c>
      <c r="F594" t="s">
        <v>23951</v>
      </c>
    </row>
    <row r="595" spans="1:6" x14ac:dyDescent="0.25">
      <c r="A595" s="11" t="s">
        <v>8427</v>
      </c>
      <c r="B595">
        <v>1</v>
      </c>
      <c r="C595" t="s">
        <v>20</v>
      </c>
      <c r="D595" t="s">
        <v>23950</v>
      </c>
      <c r="E595">
        <v>66</v>
      </c>
      <c r="F595" t="s">
        <v>23951</v>
      </c>
    </row>
    <row r="596" spans="1:6" x14ac:dyDescent="0.25">
      <c r="A596" s="11" t="s">
        <v>8428</v>
      </c>
      <c r="B596">
        <v>1</v>
      </c>
      <c r="C596" t="s">
        <v>20</v>
      </c>
      <c r="D596" t="s">
        <v>23950</v>
      </c>
      <c r="E596">
        <v>66</v>
      </c>
      <c r="F596" t="s">
        <v>23951</v>
      </c>
    </row>
    <row r="597" spans="1:6" x14ac:dyDescent="0.25">
      <c r="A597" s="11" t="s">
        <v>846</v>
      </c>
      <c r="B597">
        <v>1</v>
      </c>
      <c r="C597" t="s">
        <v>20</v>
      </c>
      <c r="D597" t="s">
        <v>23950</v>
      </c>
      <c r="E597">
        <v>365</v>
      </c>
      <c r="F597" t="s">
        <v>23951</v>
      </c>
    </row>
    <row r="598" spans="1:6" x14ac:dyDescent="0.25">
      <c r="A598" s="11" t="s">
        <v>8416</v>
      </c>
      <c r="B598">
        <v>1</v>
      </c>
      <c r="C598" t="s">
        <v>20</v>
      </c>
      <c r="D598" t="s">
        <v>23950</v>
      </c>
      <c r="E598">
        <v>66</v>
      </c>
      <c r="F598" t="s">
        <v>23951</v>
      </c>
    </row>
    <row r="599" spans="1:6" x14ac:dyDescent="0.25">
      <c r="A599" s="11" t="s">
        <v>8704</v>
      </c>
      <c r="B599">
        <v>1</v>
      </c>
      <c r="C599" t="s">
        <v>20</v>
      </c>
      <c r="D599" t="s">
        <v>23950</v>
      </c>
      <c r="E599">
        <v>54.56</v>
      </c>
      <c r="F599" t="s">
        <v>23951</v>
      </c>
    </row>
    <row r="600" spans="1:6" x14ac:dyDescent="0.25">
      <c r="A600" s="11" t="s">
        <v>8760</v>
      </c>
      <c r="B600">
        <v>1</v>
      </c>
      <c r="C600" t="s">
        <v>20</v>
      </c>
      <c r="D600" t="s">
        <v>23950</v>
      </c>
      <c r="E600">
        <v>59.47</v>
      </c>
      <c r="F600" t="s">
        <v>23951</v>
      </c>
    </row>
    <row r="601" spans="1:6" x14ac:dyDescent="0.25">
      <c r="A601" s="11" t="s">
        <v>10263</v>
      </c>
      <c r="B601">
        <v>1</v>
      </c>
      <c r="C601" t="s">
        <v>20</v>
      </c>
      <c r="D601" t="s">
        <v>23950</v>
      </c>
      <c r="E601">
        <v>66</v>
      </c>
      <c r="F601" t="s">
        <v>23951</v>
      </c>
    </row>
    <row r="602" spans="1:6" x14ac:dyDescent="0.25">
      <c r="A602" s="11" t="s">
        <v>10264</v>
      </c>
      <c r="B602">
        <v>1</v>
      </c>
      <c r="C602" t="s">
        <v>20</v>
      </c>
      <c r="D602" t="s">
        <v>23950</v>
      </c>
      <c r="E602">
        <v>42.5</v>
      </c>
      <c r="F602" t="s">
        <v>23951</v>
      </c>
    </row>
    <row r="603" spans="1:6" x14ac:dyDescent="0.25">
      <c r="A603" s="11" t="s">
        <v>10265</v>
      </c>
      <c r="B603">
        <v>1</v>
      </c>
      <c r="C603" t="s">
        <v>20</v>
      </c>
      <c r="D603" t="s">
        <v>23950</v>
      </c>
      <c r="E603">
        <v>66</v>
      </c>
      <c r="F603" t="s">
        <v>23951</v>
      </c>
    </row>
    <row r="604" spans="1:6" x14ac:dyDescent="0.25">
      <c r="A604" s="11" t="s">
        <v>10266</v>
      </c>
      <c r="B604">
        <v>1</v>
      </c>
      <c r="C604" t="s">
        <v>20</v>
      </c>
      <c r="D604" t="s">
        <v>23950</v>
      </c>
      <c r="E604">
        <v>42.5</v>
      </c>
      <c r="F604" t="s">
        <v>23951</v>
      </c>
    </row>
    <row r="605" spans="1:6" x14ac:dyDescent="0.25">
      <c r="A605" s="11" t="s">
        <v>10267</v>
      </c>
      <c r="B605">
        <v>1</v>
      </c>
      <c r="C605" t="s">
        <v>20</v>
      </c>
      <c r="D605" t="s">
        <v>23950</v>
      </c>
      <c r="E605">
        <v>66</v>
      </c>
      <c r="F605" t="s">
        <v>23951</v>
      </c>
    </row>
    <row r="606" spans="1:6" x14ac:dyDescent="0.25">
      <c r="A606" s="11" t="s">
        <v>10268</v>
      </c>
      <c r="B606">
        <v>1</v>
      </c>
      <c r="C606" t="s">
        <v>20</v>
      </c>
      <c r="D606" t="s">
        <v>23950</v>
      </c>
      <c r="E606">
        <v>42.5</v>
      </c>
      <c r="F606" t="s">
        <v>23951</v>
      </c>
    </row>
    <row r="607" spans="1:6" x14ac:dyDescent="0.25">
      <c r="A607" s="11" t="s">
        <v>10269</v>
      </c>
      <c r="B607">
        <v>1</v>
      </c>
      <c r="C607" t="s">
        <v>20</v>
      </c>
      <c r="D607" t="s">
        <v>23950</v>
      </c>
      <c r="E607">
        <v>42.5</v>
      </c>
      <c r="F607" t="s">
        <v>23951</v>
      </c>
    </row>
    <row r="608" spans="1:6" x14ac:dyDescent="0.25">
      <c r="A608" s="11" t="s">
        <v>10270</v>
      </c>
      <c r="B608">
        <v>1</v>
      </c>
      <c r="C608" t="s">
        <v>20</v>
      </c>
      <c r="D608" t="s">
        <v>23950</v>
      </c>
      <c r="E608">
        <v>42.5</v>
      </c>
      <c r="F608" t="s">
        <v>23951</v>
      </c>
    </row>
    <row r="609" spans="1:6" x14ac:dyDescent="0.25">
      <c r="A609" s="11" t="s">
        <v>10271</v>
      </c>
      <c r="B609">
        <v>1</v>
      </c>
      <c r="C609" t="s">
        <v>20</v>
      </c>
      <c r="D609" t="s">
        <v>23950</v>
      </c>
      <c r="E609">
        <v>42.5</v>
      </c>
      <c r="F609" t="s">
        <v>23951</v>
      </c>
    </row>
    <row r="610" spans="1:6" x14ac:dyDescent="0.25">
      <c r="A610" s="11" t="s">
        <v>10272</v>
      </c>
      <c r="B610">
        <v>1</v>
      </c>
      <c r="C610" t="s">
        <v>20</v>
      </c>
      <c r="D610" t="s">
        <v>23950</v>
      </c>
      <c r="E610">
        <v>79.2</v>
      </c>
      <c r="F610" t="s">
        <v>23951</v>
      </c>
    </row>
    <row r="611" spans="1:6" x14ac:dyDescent="0.25">
      <c r="A611" s="11" t="s">
        <v>10273</v>
      </c>
      <c r="B611">
        <v>1</v>
      </c>
      <c r="C611" t="s">
        <v>20</v>
      </c>
      <c r="D611" t="s">
        <v>23950</v>
      </c>
      <c r="E611">
        <v>79.2</v>
      </c>
      <c r="F611" t="s">
        <v>23951</v>
      </c>
    </row>
    <row r="612" spans="1:6" x14ac:dyDescent="0.25">
      <c r="A612" s="11" t="s">
        <v>10274</v>
      </c>
      <c r="B612">
        <v>1</v>
      </c>
      <c r="C612" t="s">
        <v>20</v>
      </c>
      <c r="D612" t="s">
        <v>23950</v>
      </c>
      <c r="E612">
        <v>79.2</v>
      </c>
      <c r="F612" t="s">
        <v>23951</v>
      </c>
    </row>
    <row r="613" spans="1:6" x14ac:dyDescent="0.25">
      <c r="A613" s="11" t="s">
        <v>10275</v>
      </c>
      <c r="B613">
        <v>1</v>
      </c>
      <c r="C613" t="s">
        <v>20</v>
      </c>
      <c r="D613" t="s">
        <v>23950</v>
      </c>
      <c r="E613">
        <v>42.5</v>
      </c>
      <c r="F613" t="s">
        <v>23951</v>
      </c>
    </row>
    <row r="614" spans="1:6" x14ac:dyDescent="0.25">
      <c r="A614" s="11" t="s">
        <v>10276</v>
      </c>
      <c r="B614">
        <v>1</v>
      </c>
      <c r="C614" t="s">
        <v>20</v>
      </c>
      <c r="D614" t="s">
        <v>23950</v>
      </c>
      <c r="E614">
        <v>42.5</v>
      </c>
      <c r="F614" t="s">
        <v>23951</v>
      </c>
    </row>
    <row r="615" spans="1:6" x14ac:dyDescent="0.25">
      <c r="A615" s="11" t="s">
        <v>10277</v>
      </c>
      <c r="B615">
        <v>1</v>
      </c>
      <c r="C615" t="s">
        <v>20</v>
      </c>
      <c r="D615" t="s">
        <v>23950</v>
      </c>
      <c r="E615">
        <v>66</v>
      </c>
      <c r="F615" t="s">
        <v>23951</v>
      </c>
    </row>
    <row r="616" spans="1:6" x14ac:dyDescent="0.25">
      <c r="A616" s="11" t="s">
        <v>10278</v>
      </c>
      <c r="B616">
        <v>1</v>
      </c>
      <c r="C616" t="s">
        <v>20</v>
      </c>
      <c r="D616" t="s">
        <v>23950</v>
      </c>
      <c r="E616">
        <v>66</v>
      </c>
      <c r="F616" t="s">
        <v>23951</v>
      </c>
    </row>
    <row r="617" spans="1:6" x14ac:dyDescent="0.25">
      <c r="A617" s="11" t="s">
        <v>10279</v>
      </c>
      <c r="B617">
        <v>1</v>
      </c>
      <c r="C617" t="s">
        <v>20</v>
      </c>
      <c r="D617" t="s">
        <v>23950</v>
      </c>
      <c r="E617">
        <v>42.5</v>
      </c>
      <c r="F617" t="s">
        <v>23951</v>
      </c>
    </row>
    <row r="618" spans="1:6" x14ac:dyDescent="0.25">
      <c r="A618" s="11" t="s">
        <v>10280</v>
      </c>
      <c r="B618">
        <v>1</v>
      </c>
      <c r="C618" t="s">
        <v>20</v>
      </c>
      <c r="D618" t="s">
        <v>23950</v>
      </c>
      <c r="E618">
        <v>66</v>
      </c>
      <c r="F618" t="s">
        <v>23951</v>
      </c>
    </row>
    <row r="619" spans="1:6" x14ac:dyDescent="0.25">
      <c r="A619" s="11" t="s">
        <v>10281</v>
      </c>
      <c r="B619">
        <v>1</v>
      </c>
      <c r="C619" t="s">
        <v>20</v>
      </c>
      <c r="D619" t="s">
        <v>23950</v>
      </c>
      <c r="E619">
        <v>79.2</v>
      </c>
      <c r="F619" t="s">
        <v>23951</v>
      </c>
    </row>
    <row r="620" spans="1:6" x14ac:dyDescent="0.25">
      <c r="A620" s="11" t="s">
        <v>10282</v>
      </c>
      <c r="B620">
        <v>1</v>
      </c>
      <c r="C620" t="s">
        <v>20</v>
      </c>
      <c r="D620" t="s">
        <v>23950</v>
      </c>
      <c r="E620">
        <v>42.5</v>
      </c>
      <c r="F620" t="s">
        <v>23951</v>
      </c>
    </row>
    <row r="621" spans="1:6" x14ac:dyDescent="0.25">
      <c r="A621" s="11" t="s">
        <v>10284</v>
      </c>
      <c r="B621">
        <v>1</v>
      </c>
      <c r="C621" t="s">
        <v>20</v>
      </c>
      <c r="D621" t="s">
        <v>23950</v>
      </c>
      <c r="E621">
        <v>66</v>
      </c>
      <c r="F621" t="s">
        <v>23951</v>
      </c>
    </row>
    <row r="622" spans="1:6" x14ac:dyDescent="0.25">
      <c r="A622" s="11" t="s">
        <v>10285</v>
      </c>
      <c r="B622">
        <v>1</v>
      </c>
      <c r="C622" t="s">
        <v>20</v>
      </c>
      <c r="D622" t="s">
        <v>23950</v>
      </c>
      <c r="E622">
        <v>62.3</v>
      </c>
      <c r="F622" t="s">
        <v>23951</v>
      </c>
    </row>
    <row r="623" spans="1:6" x14ac:dyDescent="0.25">
      <c r="A623" s="11" t="s">
        <v>10286</v>
      </c>
      <c r="B623">
        <v>1</v>
      </c>
      <c r="C623" t="s">
        <v>20</v>
      </c>
      <c r="D623" t="s">
        <v>23950</v>
      </c>
      <c r="E623">
        <v>66</v>
      </c>
      <c r="F623" t="s">
        <v>23951</v>
      </c>
    </row>
    <row r="624" spans="1:6" x14ac:dyDescent="0.25">
      <c r="A624" s="11" t="s">
        <v>10287</v>
      </c>
      <c r="B624">
        <v>1</v>
      </c>
      <c r="C624" t="s">
        <v>20</v>
      </c>
      <c r="D624" t="s">
        <v>23950</v>
      </c>
      <c r="E624">
        <v>66</v>
      </c>
      <c r="F624" t="s">
        <v>23951</v>
      </c>
    </row>
    <row r="625" spans="1:6" x14ac:dyDescent="0.25">
      <c r="A625" s="11" t="s">
        <v>10288</v>
      </c>
      <c r="B625">
        <v>1</v>
      </c>
      <c r="C625" t="s">
        <v>20</v>
      </c>
      <c r="D625" t="s">
        <v>23950</v>
      </c>
      <c r="E625">
        <v>84</v>
      </c>
      <c r="F625" t="s">
        <v>23951</v>
      </c>
    </row>
    <row r="626" spans="1:6" x14ac:dyDescent="0.25">
      <c r="A626" s="11" t="s">
        <v>10289</v>
      </c>
      <c r="B626">
        <v>1</v>
      </c>
      <c r="C626" t="s">
        <v>20</v>
      </c>
      <c r="D626" t="s">
        <v>23950</v>
      </c>
      <c r="E626">
        <v>62.3</v>
      </c>
      <c r="F626" t="s">
        <v>23951</v>
      </c>
    </row>
    <row r="627" spans="1:6" x14ac:dyDescent="0.25">
      <c r="A627" s="11" t="s">
        <v>10293</v>
      </c>
      <c r="B627">
        <v>1</v>
      </c>
      <c r="C627" t="s">
        <v>20</v>
      </c>
      <c r="D627" t="s">
        <v>23950</v>
      </c>
      <c r="E627">
        <v>62.3</v>
      </c>
      <c r="F627" t="s">
        <v>23951</v>
      </c>
    </row>
    <row r="628" spans="1:6" x14ac:dyDescent="0.25">
      <c r="A628" s="11" t="s">
        <v>10296</v>
      </c>
      <c r="B628">
        <v>1</v>
      </c>
      <c r="C628" t="s">
        <v>20</v>
      </c>
      <c r="D628" t="s">
        <v>23950</v>
      </c>
      <c r="E628">
        <v>84</v>
      </c>
      <c r="F628" t="s">
        <v>23951</v>
      </c>
    </row>
    <row r="629" spans="1:6" x14ac:dyDescent="0.25">
      <c r="A629" s="11" t="s">
        <v>10297</v>
      </c>
      <c r="B629">
        <v>1</v>
      </c>
      <c r="C629" t="s">
        <v>20</v>
      </c>
      <c r="D629" t="s">
        <v>23950</v>
      </c>
      <c r="E629">
        <v>62.3</v>
      </c>
      <c r="F629" t="s">
        <v>23951</v>
      </c>
    </row>
    <row r="630" spans="1:6" x14ac:dyDescent="0.25">
      <c r="A630" s="11" t="s">
        <v>10299</v>
      </c>
      <c r="B630">
        <v>1</v>
      </c>
      <c r="C630" t="s">
        <v>20</v>
      </c>
      <c r="D630" t="s">
        <v>23950</v>
      </c>
      <c r="E630">
        <v>66</v>
      </c>
      <c r="F630" t="s">
        <v>23951</v>
      </c>
    </row>
    <row r="631" spans="1:6" x14ac:dyDescent="0.25">
      <c r="A631" s="11" t="s">
        <v>10301</v>
      </c>
      <c r="B631">
        <v>1</v>
      </c>
      <c r="C631" t="s">
        <v>20</v>
      </c>
      <c r="D631" t="s">
        <v>23950</v>
      </c>
      <c r="E631">
        <v>84</v>
      </c>
      <c r="F631" t="s">
        <v>23951</v>
      </c>
    </row>
    <row r="632" spans="1:6" x14ac:dyDescent="0.25">
      <c r="A632" s="11" t="s">
        <v>10302</v>
      </c>
      <c r="B632">
        <v>1</v>
      </c>
      <c r="C632" t="s">
        <v>20</v>
      </c>
      <c r="D632" t="s">
        <v>23950</v>
      </c>
      <c r="E632">
        <v>84</v>
      </c>
      <c r="F632" t="s">
        <v>23951</v>
      </c>
    </row>
    <row r="633" spans="1:6" x14ac:dyDescent="0.25">
      <c r="A633" s="11" t="s">
        <v>10303</v>
      </c>
      <c r="B633">
        <v>1</v>
      </c>
      <c r="C633" t="s">
        <v>20</v>
      </c>
      <c r="D633" t="s">
        <v>23950</v>
      </c>
      <c r="E633">
        <v>84</v>
      </c>
      <c r="F633" t="s">
        <v>23951</v>
      </c>
    </row>
    <row r="634" spans="1:6" x14ac:dyDescent="0.25">
      <c r="A634" s="11" t="s">
        <v>10304</v>
      </c>
      <c r="B634">
        <v>1</v>
      </c>
      <c r="C634" t="s">
        <v>20</v>
      </c>
      <c r="D634" t="s">
        <v>23950</v>
      </c>
      <c r="E634">
        <v>42.5</v>
      </c>
      <c r="F634" t="s">
        <v>23951</v>
      </c>
    </row>
    <row r="635" spans="1:6" x14ac:dyDescent="0.25">
      <c r="A635" s="11" t="s">
        <v>10305</v>
      </c>
      <c r="B635">
        <v>1</v>
      </c>
      <c r="C635" t="s">
        <v>20</v>
      </c>
      <c r="D635" t="s">
        <v>23950</v>
      </c>
      <c r="E635">
        <v>42.5</v>
      </c>
      <c r="F635" t="s">
        <v>23951</v>
      </c>
    </row>
    <row r="636" spans="1:6" x14ac:dyDescent="0.25">
      <c r="A636" s="11" t="s">
        <v>10306</v>
      </c>
      <c r="B636">
        <v>1</v>
      </c>
      <c r="C636" t="s">
        <v>20</v>
      </c>
      <c r="D636" t="s">
        <v>23950</v>
      </c>
      <c r="E636">
        <v>42.5</v>
      </c>
      <c r="F636" t="s">
        <v>23951</v>
      </c>
    </row>
    <row r="637" spans="1:6" x14ac:dyDescent="0.25">
      <c r="A637" s="11" t="s">
        <v>10307</v>
      </c>
      <c r="B637">
        <v>1</v>
      </c>
      <c r="C637" t="s">
        <v>20</v>
      </c>
      <c r="D637" t="s">
        <v>23950</v>
      </c>
      <c r="E637">
        <v>42.5</v>
      </c>
      <c r="F637" t="s">
        <v>23951</v>
      </c>
    </row>
    <row r="638" spans="1:6" x14ac:dyDescent="0.25">
      <c r="A638" s="11" t="s">
        <v>10308</v>
      </c>
      <c r="B638">
        <v>1</v>
      </c>
      <c r="C638" t="s">
        <v>20</v>
      </c>
      <c r="D638" t="s">
        <v>23950</v>
      </c>
      <c r="E638">
        <v>42.5</v>
      </c>
      <c r="F638" t="s">
        <v>23951</v>
      </c>
    </row>
    <row r="639" spans="1:6" x14ac:dyDescent="0.25">
      <c r="A639" s="11" t="s">
        <v>10309</v>
      </c>
      <c r="B639">
        <v>1</v>
      </c>
      <c r="C639" t="s">
        <v>20</v>
      </c>
      <c r="D639" t="s">
        <v>23950</v>
      </c>
      <c r="E639">
        <v>42.5</v>
      </c>
      <c r="F639" t="s">
        <v>23951</v>
      </c>
    </row>
    <row r="640" spans="1:6" x14ac:dyDescent="0.25">
      <c r="A640" s="11" t="s">
        <v>10310</v>
      </c>
      <c r="B640">
        <v>1</v>
      </c>
      <c r="C640" t="s">
        <v>20</v>
      </c>
      <c r="D640" t="s">
        <v>23950</v>
      </c>
      <c r="E640">
        <v>42.5</v>
      </c>
      <c r="F640" t="s">
        <v>23951</v>
      </c>
    </row>
    <row r="641" spans="1:6" x14ac:dyDescent="0.25">
      <c r="A641" s="11" t="s">
        <v>10311</v>
      </c>
      <c r="B641">
        <v>1</v>
      </c>
      <c r="C641" t="s">
        <v>20</v>
      </c>
      <c r="D641" t="s">
        <v>23950</v>
      </c>
      <c r="E641">
        <v>62.3</v>
      </c>
      <c r="F641" t="s">
        <v>23951</v>
      </c>
    </row>
    <row r="642" spans="1:6" x14ac:dyDescent="0.25">
      <c r="A642" s="11" t="s">
        <v>10312</v>
      </c>
      <c r="B642">
        <v>1</v>
      </c>
      <c r="C642" t="s">
        <v>20</v>
      </c>
      <c r="D642" t="s">
        <v>23950</v>
      </c>
      <c r="E642">
        <v>62.3</v>
      </c>
      <c r="F642" t="s">
        <v>23951</v>
      </c>
    </row>
    <row r="643" spans="1:6" x14ac:dyDescent="0.25">
      <c r="A643" s="11" t="s">
        <v>10313</v>
      </c>
      <c r="B643">
        <v>1</v>
      </c>
      <c r="C643" t="s">
        <v>20</v>
      </c>
      <c r="D643" t="s">
        <v>23950</v>
      </c>
      <c r="E643">
        <v>62.3</v>
      </c>
      <c r="F643" t="s">
        <v>23951</v>
      </c>
    </row>
    <row r="644" spans="1:6" x14ac:dyDescent="0.25">
      <c r="A644" s="11" t="s">
        <v>10314</v>
      </c>
      <c r="B644">
        <v>1</v>
      </c>
      <c r="C644" t="s">
        <v>20</v>
      </c>
      <c r="D644" t="s">
        <v>23950</v>
      </c>
      <c r="E644">
        <v>62.3</v>
      </c>
      <c r="F644" t="s">
        <v>23951</v>
      </c>
    </row>
    <row r="645" spans="1:6" x14ac:dyDescent="0.25">
      <c r="A645" s="11" t="s">
        <v>10315</v>
      </c>
      <c r="B645">
        <v>1</v>
      </c>
      <c r="C645" t="s">
        <v>20</v>
      </c>
      <c r="D645" t="s">
        <v>23950</v>
      </c>
      <c r="E645">
        <v>62.3</v>
      </c>
      <c r="F645" t="s">
        <v>23951</v>
      </c>
    </row>
    <row r="646" spans="1:6" x14ac:dyDescent="0.25">
      <c r="A646" s="11" t="s">
        <v>10316</v>
      </c>
      <c r="B646">
        <v>1</v>
      </c>
      <c r="C646" t="s">
        <v>20</v>
      </c>
      <c r="D646" t="s">
        <v>23950</v>
      </c>
      <c r="E646">
        <v>62.3</v>
      </c>
      <c r="F646" t="s">
        <v>23951</v>
      </c>
    </row>
    <row r="647" spans="1:6" x14ac:dyDescent="0.25">
      <c r="A647" s="11" t="s">
        <v>10317</v>
      </c>
      <c r="B647">
        <v>1</v>
      </c>
      <c r="C647" t="s">
        <v>20</v>
      </c>
      <c r="D647" t="s">
        <v>23950</v>
      </c>
      <c r="E647">
        <v>62.3</v>
      </c>
      <c r="F647" t="s">
        <v>23951</v>
      </c>
    </row>
    <row r="648" spans="1:6" x14ac:dyDescent="0.25">
      <c r="A648" s="11" t="s">
        <v>10318</v>
      </c>
      <c r="B648">
        <v>1</v>
      </c>
      <c r="C648" t="s">
        <v>20</v>
      </c>
      <c r="D648" t="s">
        <v>23950</v>
      </c>
      <c r="E648">
        <v>62.3</v>
      </c>
      <c r="F648" t="s">
        <v>23951</v>
      </c>
    </row>
    <row r="649" spans="1:6" x14ac:dyDescent="0.25">
      <c r="A649" s="11" t="s">
        <v>10319</v>
      </c>
      <c r="B649">
        <v>1</v>
      </c>
      <c r="C649" t="s">
        <v>20</v>
      </c>
      <c r="D649" t="s">
        <v>23950</v>
      </c>
      <c r="E649">
        <v>62.3</v>
      </c>
      <c r="F649" t="s">
        <v>23951</v>
      </c>
    </row>
    <row r="650" spans="1:6" x14ac:dyDescent="0.25">
      <c r="A650" s="11" t="s">
        <v>10320</v>
      </c>
      <c r="B650">
        <v>1</v>
      </c>
      <c r="C650" t="s">
        <v>20</v>
      </c>
      <c r="D650" t="s">
        <v>23950</v>
      </c>
      <c r="E650">
        <v>62.3</v>
      </c>
      <c r="F650" t="s">
        <v>23951</v>
      </c>
    </row>
    <row r="651" spans="1:6" x14ac:dyDescent="0.25">
      <c r="A651" s="11" t="s">
        <v>10321</v>
      </c>
      <c r="B651">
        <v>1</v>
      </c>
      <c r="C651" t="s">
        <v>20</v>
      </c>
      <c r="D651" t="s">
        <v>23950</v>
      </c>
      <c r="E651">
        <v>62.3</v>
      </c>
      <c r="F651" t="s">
        <v>23951</v>
      </c>
    </row>
    <row r="652" spans="1:6" x14ac:dyDescent="0.25">
      <c r="A652" s="11" t="s">
        <v>10322</v>
      </c>
      <c r="B652">
        <v>1</v>
      </c>
      <c r="C652" t="s">
        <v>20</v>
      </c>
      <c r="D652" t="s">
        <v>23950</v>
      </c>
      <c r="E652">
        <v>62.3</v>
      </c>
      <c r="F652" t="s">
        <v>23951</v>
      </c>
    </row>
    <row r="653" spans="1:6" x14ac:dyDescent="0.25">
      <c r="A653" s="11" t="s">
        <v>10323</v>
      </c>
      <c r="B653">
        <v>1</v>
      </c>
      <c r="C653" t="s">
        <v>20</v>
      </c>
      <c r="D653" t="s">
        <v>23950</v>
      </c>
      <c r="E653">
        <v>62.3</v>
      </c>
      <c r="F653" t="s">
        <v>23951</v>
      </c>
    </row>
    <row r="654" spans="1:6" x14ac:dyDescent="0.25">
      <c r="A654" s="11" t="s">
        <v>10324</v>
      </c>
      <c r="B654">
        <v>1</v>
      </c>
      <c r="C654" t="s">
        <v>20</v>
      </c>
      <c r="D654" t="s">
        <v>23950</v>
      </c>
      <c r="E654">
        <v>62.3</v>
      </c>
      <c r="F654" t="s">
        <v>23951</v>
      </c>
    </row>
    <row r="655" spans="1:6" x14ac:dyDescent="0.25">
      <c r="A655" s="11" t="s">
        <v>10325</v>
      </c>
      <c r="B655">
        <v>1</v>
      </c>
      <c r="C655" t="s">
        <v>20</v>
      </c>
      <c r="D655" t="s">
        <v>23950</v>
      </c>
      <c r="E655">
        <v>62.3</v>
      </c>
      <c r="F655" t="s">
        <v>23951</v>
      </c>
    </row>
    <row r="656" spans="1:6" x14ac:dyDescent="0.25">
      <c r="A656" s="11" t="s">
        <v>10326</v>
      </c>
      <c r="B656">
        <v>1</v>
      </c>
      <c r="C656" t="s">
        <v>20</v>
      </c>
      <c r="D656" t="s">
        <v>23950</v>
      </c>
      <c r="E656">
        <v>62.3</v>
      </c>
      <c r="F656" t="s">
        <v>23951</v>
      </c>
    </row>
    <row r="657" spans="1:6" x14ac:dyDescent="0.25">
      <c r="A657" s="11" t="s">
        <v>10327</v>
      </c>
      <c r="B657">
        <v>1</v>
      </c>
      <c r="C657" t="s">
        <v>20</v>
      </c>
      <c r="D657" t="s">
        <v>23950</v>
      </c>
      <c r="E657">
        <v>62.3</v>
      </c>
      <c r="F657" t="s">
        <v>23951</v>
      </c>
    </row>
    <row r="658" spans="1:6" x14ac:dyDescent="0.25">
      <c r="A658" s="11" t="s">
        <v>10328</v>
      </c>
      <c r="B658">
        <v>1</v>
      </c>
      <c r="C658" t="s">
        <v>20</v>
      </c>
      <c r="D658" t="s">
        <v>23950</v>
      </c>
      <c r="E658">
        <v>62.3</v>
      </c>
      <c r="F658" t="s">
        <v>23951</v>
      </c>
    </row>
    <row r="659" spans="1:6" x14ac:dyDescent="0.25">
      <c r="A659" s="11" t="s">
        <v>10329</v>
      </c>
      <c r="B659">
        <v>1</v>
      </c>
      <c r="C659" t="s">
        <v>20</v>
      </c>
      <c r="D659" t="s">
        <v>23950</v>
      </c>
      <c r="E659">
        <v>62.3</v>
      </c>
      <c r="F659" t="s">
        <v>23951</v>
      </c>
    </row>
    <row r="660" spans="1:6" x14ac:dyDescent="0.25">
      <c r="A660" s="11" t="s">
        <v>10330</v>
      </c>
      <c r="B660">
        <v>1</v>
      </c>
      <c r="C660" t="s">
        <v>20</v>
      </c>
      <c r="D660" t="s">
        <v>23950</v>
      </c>
      <c r="E660">
        <v>62.3</v>
      </c>
      <c r="F660" t="s">
        <v>23951</v>
      </c>
    </row>
    <row r="661" spans="1:6" x14ac:dyDescent="0.25">
      <c r="A661" s="11" t="s">
        <v>10331</v>
      </c>
      <c r="B661">
        <v>1</v>
      </c>
      <c r="C661" t="s">
        <v>20</v>
      </c>
      <c r="D661" t="s">
        <v>23950</v>
      </c>
      <c r="E661">
        <v>62.3</v>
      </c>
      <c r="F661" t="s">
        <v>23951</v>
      </c>
    </row>
    <row r="662" spans="1:6" x14ac:dyDescent="0.25">
      <c r="A662" s="11" t="s">
        <v>10332</v>
      </c>
      <c r="B662">
        <v>1</v>
      </c>
      <c r="C662" t="s">
        <v>20</v>
      </c>
      <c r="D662" t="s">
        <v>23950</v>
      </c>
      <c r="E662">
        <v>62.3</v>
      </c>
      <c r="F662" t="s">
        <v>23951</v>
      </c>
    </row>
    <row r="663" spans="1:6" x14ac:dyDescent="0.25">
      <c r="A663" s="11" t="s">
        <v>10333</v>
      </c>
      <c r="B663">
        <v>1</v>
      </c>
      <c r="C663" t="s">
        <v>20</v>
      </c>
      <c r="D663" t="s">
        <v>23950</v>
      </c>
      <c r="E663">
        <v>62.3</v>
      </c>
      <c r="F663" t="s">
        <v>23951</v>
      </c>
    </row>
    <row r="664" spans="1:6" x14ac:dyDescent="0.25">
      <c r="A664" s="11" t="s">
        <v>10334</v>
      </c>
      <c r="B664">
        <v>1</v>
      </c>
      <c r="C664" t="s">
        <v>20</v>
      </c>
      <c r="D664" t="s">
        <v>23950</v>
      </c>
      <c r="E664">
        <v>62.3</v>
      </c>
      <c r="F664" t="s">
        <v>23951</v>
      </c>
    </row>
    <row r="665" spans="1:6" x14ac:dyDescent="0.25">
      <c r="A665" s="11" t="s">
        <v>10335</v>
      </c>
      <c r="B665">
        <v>1</v>
      </c>
      <c r="C665" t="s">
        <v>20</v>
      </c>
      <c r="D665" t="s">
        <v>23950</v>
      </c>
      <c r="E665">
        <v>62.3</v>
      </c>
      <c r="F665" t="s">
        <v>23951</v>
      </c>
    </row>
    <row r="666" spans="1:6" x14ac:dyDescent="0.25">
      <c r="A666" s="11" t="s">
        <v>10336</v>
      </c>
      <c r="B666">
        <v>1</v>
      </c>
      <c r="C666" t="s">
        <v>20</v>
      </c>
      <c r="D666" t="s">
        <v>23950</v>
      </c>
      <c r="E666">
        <v>62.3</v>
      </c>
      <c r="F666" t="s">
        <v>23951</v>
      </c>
    </row>
    <row r="667" spans="1:6" x14ac:dyDescent="0.25">
      <c r="A667" s="11" t="s">
        <v>10337</v>
      </c>
      <c r="B667">
        <v>1</v>
      </c>
      <c r="C667" t="s">
        <v>20</v>
      </c>
      <c r="D667" t="s">
        <v>23950</v>
      </c>
      <c r="E667">
        <v>62.3</v>
      </c>
      <c r="F667" t="s">
        <v>23951</v>
      </c>
    </row>
    <row r="668" spans="1:6" x14ac:dyDescent="0.25">
      <c r="A668" s="11" t="s">
        <v>10338</v>
      </c>
      <c r="B668">
        <v>1</v>
      </c>
      <c r="C668" t="s">
        <v>20</v>
      </c>
      <c r="D668" t="s">
        <v>23950</v>
      </c>
      <c r="E668">
        <v>62.3</v>
      </c>
      <c r="F668" t="s">
        <v>23951</v>
      </c>
    </row>
    <row r="669" spans="1:6" x14ac:dyDescent="0.25">
      <c r="A669" s="11" t="s">
        <v>10339</v>
      </c>
      <c r="B669">
        <v>1</v>
      </c>
      <c r="C669" t="s">
        <v>20</v>
      </c>
      <c r="D669" t="s">
        <v>23950</v>
      </c>
      <c r="E669">
        <v>62.3</v>
      </c>
      <c r="F669" t="s">
        <v>23951</v>
      </c>
    </row>
    <row r="670" spans="1:6" x14ac:dyDescent="0.25">
      <c r="A670" s="11" t="s">
        <v>10340</v>
      </c>
      <c r="B670">
        <v>1</v>
      </c>
      <c r="C670" t="s">
        <v>20</v>
      </c>
      <c r="D670" t="s">
        <v>23950</v>
      </c>
      <c r="E670">
        <v>62.3</v>
      </c>
      <c r="F670" t="s">
        <v>23951</v>
      </c>
    </row>
    <row r="671" spans="1:6" x14ac:dyDescent="0.25">
      <c r="A671" s="11" t="s">
        <v>10341</v>
      </c>
      <c r="B671">
        <v>1</v>
      </c>
      <c r="C671" t="s">
        <v>20</v>
      </c>
      <c r="D671" t="s">
        <v>23950</v>
      </c>
      <c r="E671">
        <v>62.3</v>
      </c>
      <c r="F671" t="s">
        <v>23951</v>
      </c>
    </row>
    <row r="672" spans="1:6" x14ac:dyDescent="0.25">
      <c r="A672" s="11" t="s">
        <v>10342</v>
      </c>
      <c r="B672">
        <v>1</v>
      </c>
      <c r="C672" t="s">
        <v>20</v>
      </c>
      <c r="D672" t="s">
        <v>23950</v>
      </c>
      <c r="E672">
        <v>62.3</v>
      </c>
      <c r="F672" t="s">
        <v>23951</v>
      </c>
    </row>
    <row r="673" spans="1:6" x14ac:dyDescent="0.25">
      <c r="A673" s="11" t="s">
        <v>10343</v>
      </c>
      <c r="B673">
        <v>1</v>
      </c>
      <c r="C673" t="s">
        <v>20</v>
      </c>
      <c r="D673" t="s">
        <v>23950</v>
      </c>
      <c r="E673">
        <v>62.3</v>
      </c>
      <c r="F673" t="s">
        <v>23951</v>
      </c>
    </row>
    <row r="674" spans="1:6" x14ac:dyDescent="0.25">
      <c r="A674" s="11" t="s">
        <v>10344</v>
      </c>
      <c r="B674">
        <v>1</v>
      </c>
      <c r="C674" t="s">
        <v>20</v>
      </c>
      <c r="D674" t="s">
        <v>23950</v>
      </c>
      <c r="E674">
        <v>62.3</v>
      </c>
      <c r="F674" t="s">
        <v>23951</v>
      </c>
    </row>
    <row r="675" spans="1:6" x14ac:dyDescent="0.25">
      <c r="A675" s="11" t="s">
        <v>10345</v>
      </c>
      <c r="B675">
        <v>1</v>
      </c>
      <c r="C675" t="s">
        <v>20</v>
      </c>
      <c r="D675" t="s">
        <v>23950</v>
      </c>
      <c r="E675">
        <v>62.3</v>
      </c>
      <c r="F675" t="s">
        <v>23951</v>
      </c>
    </row>
    <row r="676" spans="1:6" x14ac:dyDescent="0.25">
      <c r="A676" s="11" t="s">
        <v>10346</v>
      </c>
      <c r="B676">
        <v>1</v>
      </c>
      <c r="C676" t="s">
        <v>20</v>
      </c>
      <c r="D676" t="s">
        <v>23950</v>
      </c>
      <c r="E676">
        <v>62.3</v>
      </c>
      <c r="F676" t="s">
        <v>23951</v>
      </c>
    </row>
    <row r="677" spans="1:6" x14ac:dyDescent="0.25">
      <c r="A677" s="11" t="s">
        <v>10347</v>
      </c>
      <c r="B677">
        <v>1</v>
      </c>
      <c r="C677" t="s">
        <v>20</v>
      </c>
      <c r="D677" t="s">
        <v>23950</v>
      </c>
      <c r="E677">
        <v>62.3</v>
      </c>
      <c r="F677" t="s">
        <v>23951</v>
      </c>
    </row>
    <row r="678" spans="1:6" x14ac:dyDescent="0.25">
      <c r="A678" s="11" t="s">
        <v>10348</v>
      </c>
      <c r="B678">
        <v>1</v>
      </c>
      <c r="C678" t="s">
        <v>20</v>
      </c>
      <c r="D678" t="s">
        <v>23950</v>
      </c>
      <c r="E678">
        <v>62.3</v>
      </c>
      <c r="F678" t="s">
        <v>23951</v>
      </c>
    </row>
    <row r="679" spans="1:6" x14ac:dyDescent="0.25">
      <c r="A679" s="11" t="s">
        <v>10349</v>
      </c>
      <c r="B679">
        <v>1</v>
      </c>
      <c r="C679" t="s">
        <v>20</v>
      </c>
      <c r="D679" t="s">
        <v>23950</v>
      </c>
      <c r="E679">
        <v>62.3</v>
      </c>
      <c r="F679" t="s">
        <v>23951</v>
      </c>
    </row>
    <row r="680" spans="1:6" x14ac:dyDescent="0.25">
      <c r="A680" s="11" t="s">
        <v>10350</v>
      </c>
      <c r="B680">
        <v>1</v>
      </c>
      <c r="C680" t="s">
        <v>20</v>
      </c>
      <c r="D680" t="s">
        <v>23950</v>
      </c>
      <c r="E680">
        <v>62.3</v>
      </c>
      <c r="F680" t="s">
        <v>23951</v>
      </c>
    </row>
    <row r="681" spans="1:6" x14ac:dyDescent="0.25">
      <c r="A681" s="11" t="s">
        <v>10351</v>
      </c>
      <c r="B681">
        <v>1</v>
      </c>
      <c r="C681" t="s">
        <v>20</v>
      </c>
      <c r="D681" t="s">
        <v>23950</v>
      </c>
      <c r="E681">
        <v>62.3</v>
      </c>
      <c r="F681" t="s">
        <v>23951</v>
      </c>
    </row>
    <row r="682" spans="1:6" x14ac:dyDescent="0.25">
      <c r="A682" s="11" t="s">
        <v>10352</v>
      </c>
      <c r="B682">
        <v>1</v>
      </c>
      <c r="C682" t="s">
        <v>20</v>
      </c>
      <c r="D682" t="s">
        <v>23950</v>
      </c>
      <c r="E682">
        <v>62.3</v>
      </c>
      <c r="F682" t="s">
        <v>23951</v>
      </c>
    </row>
    <row r="683" spans="1:6" x14ac:dyDescent="0.25">
      <c r="A683" s="11" t="s">
        <v>10353</v>
      </c>
      <c r="B683">
        <v>1</v>
      </c>
      <c r="C683" t="s">
        <v>20</v>
      </c>
      <c r="D683" t="s">
        <v>23950</v>
      </c>
      <c r="E683">
        <v>62.3</v>
      </c>
      <c r="F683" t="s">
        <v>23951</v>
      </c>
    </row>
    <row r="684" spans="1:6" x14ac:dyDescent="0.25">
      <c r="A684" s="11" t="s">
        <v>10354</v>
      </c>
      <c r="B684">
        <v>1</v>
      </c>
      <c r="C684" t="s">
        <v>20</v>
      </c>
      <c r="D684" t="s">
        <v>23950</v>
      </c>
      <c r="E684">
        <v>62.3</v>
      </c>
      <c r="F684" t="s">
        <v>23951</v>
      </c>
    </row>
    <row r="685" spans="1:6" x14ac:dyDescent="0.25">
      <c r="A685" s="11" t="s">
        <v>10355</v>
      </c>
      <c r="B685">
        <v>1</v>
      </c>
      <c r="C685" t="s">
        <v>20</v>
      </c>
      <c r="D685" t="s">
        <v>23950</v>
      </c>
      <c r="E685">
        <v>62.3</v>
      </c>
      <c r="F685" t="s">
        <v>23951</v>
      </c>
    </row>
    <row r="686" spans="1:6" x14ac:dyDescent="0.25">
      <c r="A686" s="11" t="s">
        <v>10356</v>
      </c>
      <c r="B686">
        <v>1</v>
      </c>
      <c r="C686" t="s">
        <v>20</v>
      </c>
      <c r="D686" t="s">
        <v>23950</v>
      </c>
      <c r="E686">
        <v>62.3</v>
      </c>
      <c r="F686" t="s">
        <v>23951</v>
      </c>
    </row>
    <row r="687" spans="1:6" x14ac:dyDescent="0.25">
      <c r="A687" s="11" t="s">
        <v>10357</v>
      </c>
      <c r="B687">
        <v>1</v>
      </c>
      <c r="C687" t="s">
        <v>20</v>
      </c>
      <c r="D687" t="s">
        <v>23950</v>
      </c>
      <c r="E687">
        <v>62.3</v>
      </c>
      <c r="F687" t="s">
        <v>23951</v>
      </c>
    </row>
    <row r="688" spans="1:6" x14ac:dyDescent="0.25">
      <c r="A688" s="11" t="s">
        <v>10358</v>
      </c>
      <c r="B688">
        <v>1</v>
      </c>
      <c r="C688" t="s">
        <v>20</v>
      </c>
      <c r="D688" t="s">
        <v>23950</v>
      </c>
      <c r="E688">
        <v>62.3</v>
      </c>
      <c r="F688" t="s">
        <v>23951</v>
      </c>
    </row>
    <row r="689" spans="1:6" x14ac:dyDescent="0.25">
      <c r="A689" s="11" t="s">
        <v>10359</v>
      </c>
      <c r="B689">
        <v>1</v>
      </c>
      <c r="C689" t="s">
        <v>20</v>
      </c>
      <c r="D689" t="s">
        <v>23950</v>
      </c>
      <c r="E689">
        <v>62.3</v>
      </c>
      <c r="F689" t="s">
        <v>23951</v>
      </c>
    </row>
    <row r="690" spans="1:6" x14ac:dyDescent="0.25">
      <c r="A690" s="11" t="s">
        <v>10360</v>
      </c>
      <c r="B690">
        <v>1</v>
      </c>
      <c r="C690" t="s">
        <v>20</v>
      </c>
      <c r="D690" t="s">
        <v>23950</v>
      </c>
      <c r="E690">
        <v>62.3</v>
      </c>
      <c r="F690" t="s">
        <v>23951</v>
      </c>
    </row>
    <row r="691" spans="1:6" x14ac:dyDescent="0.25">
      <c r="A691" s="11" t="s">
        <v>10361</v>
      </c>
      <c r="B691">
        <v>1</v>
      </c>
      <c r="C691" t="s">
        <v>20</v>
      </c>
      <c r="D691" t="s">
        <v>23950</v>
      </c>
      <c r="E691">
        <v>62.3</v>
      </c>
      <c r="F691" t="s">
        <v>23951</v>
      </c>
    </row>
    <row r="692" spans="1:6" x14ac:dyDescent="0.25">
      <c r="A692" s="11" t="s">
        <v>10362</v>
      </c>
      <c r="B692">
        <v>1</v>
      </c>
      <c r="C692" t="s">
        <v>20</v>
      </c>
      <c r="D692" t="s">
        <v>23950</v>
      </c>
      <c r="E692">
        <v>62.3</v>
      </c>
      <c r="F692" t="s">
        <v>23951</v>
      </c>
    </row>
    <row r="693" spans="1:6" x14ac:dyDescent="0.25">
      <c r="A693" s="11" t="s">
        <v>10363</v>
      </c>
      <c r="B693">
        <v>1</v>
      </c>
      <c r="C693" t="s">
        <v>20</v>
      </c>
      <c r="D693" t="s">
        <v>23950</v>
      </c>
      <c r="E693">
        <v>62.3</v>
      </c>
      <c r="F693" t="s">
        <v>23951</v>
      </c>
    </row>
    <row r="694" spans="1:6" x14ac:dyDescent="0.25">
      <c r="A694" s="11" t="s">
        <v>10364</v>
      </c>
      <c r="B694">
        <v>1</v>
      </c>
      <c r="C694" t="s">
        <v>20</v>
      </c>
      <c r="D694" t="s">
        <v>23950</v>
      </c>
      <c r="E694">
        <v>62.3</v>
      </c>
      <c r="F694" t="s">
        <v>23951</v>
      </c>
    </row>
    <row r="695" spans="1:6" x14ac:dyDescent="0.25">
      <c r="A695" s="11" t="s">
        <v>10365</v>
      </c>
      <c r="B695">
        <v>1</v>
      </c>
      <c r="C695" t="s">
        <v>20</v>
      </c>
      <c r="D695" t="s">
        <v>23950</v>
      </c>
      <c r="E695">
        <v>62.3</v>
      </c>
      <c r="F695" t="s">
        <v>23951</v>
      </c>
    </row>
    <row r="696" spans="1:6" x14ac:dyDescent="0.25">
      <c r="A696" s="11" t="s">
        <v>10366</v>
      </c>
      <c r="B696">
        <v>1</v>
      </c>
      <c r="C696" t="s">
        <v>20</v>
      </c>
      <c r="D696" t="s">
        <v>23950</v>
      </c>
      <c r="E696">
        <v>62.3</v>
      </c>
      <c r="F696" t="s">
        <v>23951</v>
      </c>
    </row>
    <row r="697" spans="1:6" x14ac:dyDescent="0.25">
      <c r="A697" s="11" t="s">
        <v>10367</v>
      </c>
      <c r="B697">
        <v>1</v>
      </c>
      <c r="C697" t="s">
        <v>20</v>
      </c>
      <c r="D697" t="s">
        <v>23950</v>
      </c>
      <c r="E697">
        <v>62.3</v>
      </c>
      <c r="F697" t="s">
        <v>23951</v>
      </c>
    </row>
    <row r="698" spans="1:6" x14ac:dyDescent="0.25">
      <c r="A698" s="11" t="s">
        <v>10368</v>
      </c>
      <c r="B698">
        <v>1</v>
      </c>
      <c r="C698" t="s">
        <v>20</v>
      </c>
      <c r="D698" t="s">
        <v>23950</v>
      </c>
      <c r="E698">
        <v>62.3</v>
      </c>
      <c r="F698" t="s">
        <v>23951</v>
      </c>
    </row>
    <row r="699" spans="1:6" x14ac:dyDescent="0.25">
      <c r="A699" s="11" t="s">
        <v>10369</v>
      </c>
      <c r="B699">
        <v>1</v>
      </c>
      <c r="C699" t="s">
        <v>20</v>
      </c>
      <c r="D699" t="s">
        <v>23950</v>
      </c>
      <c r="E699">
        <v>62.3</v>
      </c>
      <c r="F699" t="s">
        <v>23951</v>
      </c>
    </row>
    <row r="700" spans="1:6" x14ac:dyDescent="0.25">
      <c r="A700" s="11" t="s">
        <v>10370</v>
      </c>
      <c r="B700">
        <v>1</v>
      </c>
      <c r="C700" t="s">
        <v>20</v>
      </c>
      <c r="D700" t="s">
        <v>23950</v>
      </c>
      <c r="E700">
        <v>62.3</v>
      </c>
      <c r="F700" t="s">
        <v>23951</v>
      </c>
    </row>
    <row r="701" spans="1:6" x14ac:dyDescent="0.25">
      <c r="A701" s="11" t="s">
        <v>10371</v>
      </c>
      <c r="B701">
        <v>1</v>
      </c>
      <c r="C701" t="s">
        <v>20</v>
      </c>
      <c r="D701" t="s">
        <v>23950</v>
      </c>
      <c r="E701">
        <v>62.3</v>
      </c>
      <c r="F701" t="s">
        <v>23951</v>
      </c>
    </row>
    <row r="702" spans="1:6" x14ac:dyDescent="0.25">
      <c r="A702" s="11" t="s">
        <v>10372</v>
      </c>
      <c r="B702">
        <v>1</v>
      </c>
      <c r="C702" t="s">
        <v>20</v>
      </c>
      <c r="D702" t="s">
        <v>23950</v>
      </c>
      <c r="E702">
        <v>62.3</v>
      </c>
      <c r="F702" t="s">
        <v>23951</v>
      </c>
    </row>
    <row r="703" spans="1:6" x14ac:dyDescent="0.25">
      <c r="A703" s="11" t="s">
        <v>10373</v>
      </c>
      <c r="B703">
        <v>1</v>
      </c>
      <c r="C703" t="s">
        <v>20</v>
      </c>
      <c r="D703" t="s">
        <v>23950</v>
      </c>
      <c r="E703">
        <v>62.3</v>
      </c>
      <c r="F703" t="s">
        <v>23951</v>
      </c>
    </row>
    <row r="704" spans="1:6" x14ac:dyDescent="0.25">
      <c r="A704" s="11" t="s">
        <v>10374</v>
      </c>
      <c r="B704">
        <v>1</v>
      </c>
      <c r="C704" t="s">
        <v>20</v>
      </c>
      <c r="D704" t="s">
        <v>23950</v>
      </c>
      <c r="E704">
        <v>62.3</v>
      </c>
      <c r="F704" t="s">
        <v>23951</v>
      </c>
    </row>
    <row r="705" spans="1:6" x14ac:dyDescent="0.25">
      <c r="A705" s="11" t="s">
        <v>10375</v>
      </c>
      <c r="B705">
        <v>1</v>
      </c>
      <c r="C705" t="s">
        <v>20</v>
      </c>
      <c r="D705" t="s">
        <v>23950</v>
      </c>
      <c r="E705">
        <v>62.3</v>
      </c>
      <c r="F705" t="s">
        <v>23951</v>
      </c>
    </row>
    <row r="706" spans="1:6" x14ac:dyDescent="0.25">
      <c r="A706" s="11" t="s">
        <v>10376</v>
      </c>
      <c r="B706">
        <v>1</v>
      </c>
      <c r="C706" t="s">
        <v>20</v>
      </c>
      <c r="D706" t="s">
        <v>23950</v>
      </c>
      <c r="E706">
        <v>62.3</v>
      </c>
      <c r="F706" t="s">
        <v>23951</v>
      </c>
    </row>
    <row r="707" spans="1:6" x14ac:dyDescent="0.25">
      <c r="A707" s="11" t="s">
        <v>10377</v>
      </c>
      <c r="B707">
        <v>1</v>
      </c>
      <c r="C707" t="s">
        <v>20</v>
      </c>
      <c r="D707" t="s">
        <v>23950</v>
      </c>
      <c r="E707">
        <v>62.3</v>
      </c>
      <c r="F707" t="s">
        <v>23951</v>
      </c>
    </row>
    <row r="708" spans="1:6" x14ac:dyDescent="0.25">
      <c r="A708" s="11" t="s">
        <v>10378</v>
      </c>
      <c r="B708">
        <v>1</v>
      </c>
      <c r="C708" t="s">
        <v>20</v>
      </c>
      <c r="D708" t="s">
        <v>23950</v>
      </c>
      <c r="E708">
        <v>62.3</v>
      </c>
      <c r="F708" t="s">
        <v>23951</v>
      </c>
    </row>
    <row r="709" spans="1:6" x14ac:dyDescent="0.25">
      <c r="A709" s="11" t="s">
        <v>10379</v>
      </c>
      <c r="B709">
        <v>1</v>
      </c>
      <c r="C709" t="s">
        <v>20</v>
      </c>
      <c r="D709" t="s">
        <v>23950</v>
      </c>
      <c r="E709">
        <v>62.3</v>
      </c>
      <c r="F709" t="s">
        <v>23951</v>
      </c>
    </row>
    <row r="710" spans="1:6" x14ac:dyDescent="0.25">
      <c r="A710" s="11" t="s">
        <v>10380</v>
      </c>
      <c r="B710">
        <v>1</v>
      </c>
      <c r="C710" t="s">
        <v>20</v>
      </c>
      <c r="D710" t="s">
        <v>23950</v>
      </c>
      <c r="E710">
        <v>62.3</v>
      </c>
      <c r="F710" t="s">
        <v>23951</v>
      </c>
    </row>
    <row r="711" spans="1:6" x14ac:dyDescent="0.25">
      <c r="A711" s="11" t="s">
        <v>10381</v>
      </c>
      <c r="B711">
        <v>1</v>
      </c>
      <c r="C711" t="s">
        <v>20</v>
      </c>
      <c r="D711" t="s">
        <v>23950</v>
      </c>
      <c r="E711">
        <v>62.3</v>
      </c>
      <c r="F711" t="s">
        <v>23951</v>
      </c>
    </row>
    <row r="712" spans="1:6" x14ac:dyDescent="0.25">
      <c r="A712" s="11" t="s">
        <v>10382</v>
      </c>
      <c r="B712">
        <v>1</v>
      </c>
      <c r="C712" t="s">
        <v>20</v>
      </c>
      <c r="D712" t="s">
        <v>23950</v>
      </c>
      <c r="E712">
        <v>62.3</v>
      </c>
      <c r="F712" t="s">
        <v>23951</v>
      </c>
    </row>
    <row r="713" spans="1:6" x14ac:dyDescent="0.25">
      <c r="A713" s="11" t="s">
        <v>10383</v>
      </c>
      <c r="B713">
        <v>1</v>
      </c>
      <c r="C713" t="s">
        <v>20</v>
      </c>
      <c r="D713" t="s">
        <v>23950</v>
      </c>
      <c r="E713">
        <v>62.3</v>
      </c>
      <c r="F713" t="s">
        <v>23951</v>
      </c>
    </row>
    <row r="714" spans="1:6" x14ac:dyDescent="0.25">
      <c r="A714" s="11" t="s">
        <v>10384</v>
      </c>
      <c r="B714">
        <v>1</v>
      </c>
      <c r="C714" t="s">
        <v>20</v>
      </c>
      <c r="D714" t="s">
        <v>23950</v>
      </c>
      <c r="E714">
        <v>62.3</v>
      </c>
      <c r="F714" t="s">
        <v>23951</v>
      </c>
    </row>
    <row r="715" spans="1:6" x14ac:dyDescent="0.25">
      <c r="A715" s="11" t="s">
        <v>10385</v>
      </c>
      <c r="B715">
        <v>1</v>
      </c>
      <c r="C715" t="s">
        <v>20</v>
      </c>
      <c r="D715" t="s">
        <v>23950</v>
      </c>
      <c r="E715">
        <v>62.3</v>
      </c>
      <c r="F715" t="s">
        <v>23951</v>
      </c>
    </row>
    <row r="716" spans="1:6" x14ac:dyDescent="0.25">
      <c r="A716" s="11" t="s">
        <v>10386</v>
      </c>
      <c r="B716">
        <v>1</v>
      </c>
      <c r="C716" t="s">
        <v>20</v>
      </c>
      <c r="D716" t="s">
        <v>23950</v>
      </c>
      <c r="E716">
        <v>62.3</v>
      </c>
      <c r="F716" t="s">
        <v>23951</v>
      </c>
    </row>
    <row r="717" spans="1:6" x14ac:dyDescent="0.25">
      <c r="A717" s="11" t="s">
        <v>10387</v>
      </c>
      <c r="B717">
        <v>1</v>
      </c>
      <c r="C717" t="s">
        <v>20</v>
      </c>
      <c r="D717" t="s">
        <v>23950</v>
      </c>
      <c r="E717">
        <v>62.3</v>
      </c>
      <c r="F717" t="s">
        <v>23951</v>
      </c>
    </row>
    <row r="718" spans="1:6" x14ac:dyDescent="0.25">
      <c r="A718" s="11" t="s">
        <v>10388</v>
      </c>
      <c r="B718">
        <v>1</v>
      </c>
      <c r="C718" t="s">
        <v>20</v>
      </c>
      <c r="D718" t="s">
        <v>23950</v>
      </c>
      <c r="E718">
        <v>62.3</v>
      </c>
      <c r="F718" t="s">
        <v>23951</v>
      </c>
    </row>
    <row r="719" spans="1:6" x14ac:dyDescent="0.25">
      <c r="A719" s="11" t="s">
        <v>10389</v>
      </c>
      <c r="B719">
        <v>1</v>
      </c>
      <c r="C719" t="s">
        <v>20</v>
      </c>
      <c r="D719" t="s">
        <v>23950</v>
      </c>
      <c r="E719">
        <v>62.3</v>
      </c>
      <c r="F719" t="s">
        <v>23951</v>
      </c>
    </row>
    <row r="720" spans="1:6" x14ac:dyDescent="0.25">
      <c r="A720" s="11" t="s">
        <v>10390</v>
      </c>
      <c r="B720">
        <v>1</v>
      </c>
      <c r="C720" t="s">
        <v>20</v>
      </c>
      <c r="D720" t="s">
        <v>23950</v>
      </c>
      <c r="E720">
        <v>62.3</v>
      </c>
      <c r="F720" t="s">
        <v>23951</v>
      </c>
    </row>
    <row r="721" spans="1:6" x14ac:dyDescent="0.25">
      <c r="A721" s="11" t="s">
        <v>10391</v>
      </c>
      <c r="B721">
        <v>1</v>
      </c>
      <c r="C721" t="s">
        <v>20</v>
      </c>
      <c r="D721" t="s">
        <v>23950</v>
      </c>
      <c r="E721">
        <v>62.3</v>
      </c>
      <c r="F721" t="s">
        <v>23951</v>
      </c>
    </row>
    <row r="722" spans="1:6" x14ac:dyDescent="0.25">
      <c r="A722" s="11" t="s">
        <v>10392</v>
      </c>
      <c r="B722">
        <v>1</v>
      </c>
      <c r="C722" t="s">
        <v>20</v>
      </c>
      <c r="D722" t="s">
        <v>23950</v>
      </c>
      <c r="E722">
        <v>62.3</v>
      </c>
      <c r="F722" t="s">
        <v>23951</v>
      </c>
    </row>
    <row r="723" spans="1:6" x14ac:dyDescent="0.25">
      <c r="A723" s="11" t="s">
        <v>10393</v>
      </c>
      <c r="B723">
        <v>1</v>
      </c>
      <c r="C723" t="s">
        <v>20</v>
      </c>
      <c r="D723" t="s">
        <v>23950</v>
      </c>
      <c r="E723">
        <v>62.3</v>
      </c>
      <c r="F723" t="s">
        <v>23951</v>
      </c>
    </row>
    <row r="724" spans="1:6" x14ac:dyDescent="0.25">
      <c r="A724" s="11" t="s">
        <v>10394</v>
      </c>
      <c r="B724">
        <v>1</v>
      </c>
      <c r="C724" t="s">
        <v>20</v>
      </c>
      <c r="D724" t="s">
        <v>23950</v>
      </c>
      <c r="E724">
        <v>62.3</v>
      </c>
      <c r="F724" t="s">
        <v>23951</v>
      </c>
    </row>
    <row r="725" spans="1:6" x14ac:dyDescent="0.25">
      <c r="A725" s="11" t="s">
        <v>10395</v>
      </c>
      <c r="B725">
        <v>1</v>
      </c>
      <c r="C725" t="s">
        <v>20</v>
      </c>
      <c r="D725" t="s">
        <v>23950</v>
      </c>
      <c r="E725">
        <v>62.3</v>
      </c>
      <c r="F725" t="s">
        <v>23951</v>
      </c>
    </row>
    <row r="726" spans="1:6" x14ac:dyDescent="0.25">
      <c r="A726" s="11" t="s">
        <v>10396</v>
      </c>
      <c r="B726">
        <v>1</v>
      </c>
      <c r="C726" t="s">
        <v>20</v>
      </c>
      <c r="D726" t="s">
        <v>23950</v>
      </c>
      <c r="E726">
        <v>62.3</v>
      </c>
      <c r="F726" t="s">
        <v>23951</v>
      </c>
    </row>
    <row r="727" spans="1:6" x14ac:dyDescent="0.25">
      <c r="A727" s="11" t="s">
        <v>10397</v>
      </c>
      <c r="B727">
        <v>1</v>
      </c>
      <c r="C727" t="s">
        <v>20</v>
      </c>
      <c r="D727" t="s">
        <v>23950</v>
      </c>
      <c r="E727">
        <v>62.3</v>
      </c>
      <c r="F727" t="s">
        <v>23951</v>
      </c>
    </row>
    <row r="728" spans="1:6" x14ac:dyDescent="0.25">
      <c r="A728" s="11" t="s">
        <v>10398</v>
      </c>
      <c r="B728">
        <v>1</v>
      </c>
      <c r="C728" t="s">
        <v>20</v>
      </c>
      <c r="D728" t="s">
        <v>23950</v>
      </c>
      <c r="E728">
        <v>62.3</v>
      </c>
      <c r="F728" t="s">
        <v>23951</v>
      </c>
    </row>
    <row r="729" spans="1:6" x14ac:dyDescent="0.25">
      <c r="A729" s="11" t="s">
        <v>10399</v>
      </c>
      <c r="B729">
        <v>1</v>
      </c>
      <c r="C729" t="s">
        <v>20</v>
      </c>
      <c r="D729" t="s">
        <v>23950</v>
      </c>
      <c r="E729">
        <v>62.3</v>
      </c>
      <c r="F729" t="s">
        <v>23951</v>
      </c>
    </row>
    <row r="730" spans="1:6" x14ac:dyDescent="0.25">
      <c r="A730" s="11" t="s">
        <v>10400</v>
      </c>
      <c r="B730">
        <v>1</v>
      </c>
      <c r="C730" t="s">
        <v>20</v>
      </c>
      <c r="D730" t="s">
        <v>23950</v>
      </c>
      <c r="E730">
        <v>62.3</v>
      </c>
      <c r="F730" t="s">
        <v>23951</v>
      </c>
    </row>
    <row r="731" spans="1:6" x14ac:dyDescent="0.25">
      <c r="A731" s="11" t="s">
        <v>10401</v>
      </c>
      <c r="B731">
        <v>1</v>
      </c>
      <c r="C731" t="s">
        <v>20</v>
      </c>
      <c r="D731" t="s">
        <v>23950</v>
      </c>
      <c r="E731">
        <v>62.3</v>
      </c>
      <c r="F731" t="s">
        <v>23951</v>
      </c>
    </row>
    <row r="732" spans="1:6" x14ac:dyDescent="0.25">
      <c r="A732" s="11" t="s">
        <v>10402</v>
      </c>
      <c r="B732">
        <v>1</v>
      </c>
      <c r="C732" t="s">
        <v>20</v>
      </c>
      <c r="D732" t="s">
        <v>23950</v>
      </c>
      <c r="E732">
        <v>62.3</v>
      </c>
      <c r="F732" t="s">
        <v>23951</v>
      </c>
    </row>
    <row r="733" spans="1:6" x14ac:dyDescent="0.25">
      <c r="A733" s="11" t="s">
        <v>10403</v>
      </c>
      <c r="B733">
        <v>1</v>
      </c>
      <c r="C733" t="s">
        <v>20</v>
      </c>
      <c r="D733" t="s">
        <v>23950</v>
      </c>
      <c r="E733">
        <v>62.3</v>
      </c>
      <c r="F733" t="s">
        <v>23951</v>
      </c>
    </row>
    <row r="734" spans="1:6" x14ac:dyDescent="0.25">
      <c r="A734" s="11" t="s">
        <v>10404</v>
      </c>
      <c r="B734">
        <v>1</v>
      </c>
      <c r="C734" t="s">
        <v>20</v>
      </c>
      <c r="D734" t="s">
        <v>23950</v>
      </c>
      <c r="E734">
        <v>62.3</v>
      </c>
      <c r="F734" t="s">
        <v>23951</v>
      </c>
    </row>
    <row r="735" spans="1:6" x14ac:dyDescent="0.25">
      <c r="A735" s="11" t="s">
        <v>10405</v>
      </c>
      <c r="B735">
        <v>1</v>
      </c>
      <c r="C735" t="s">
        <v>20</v>
      </c>
      <c r="D735" t="s">
        <v>23950</v>
      </c>
      <c r="E735">
        <v>62.3</v>
      </c>
      <c r="F735" t="s">
        <v>23951</v>
      </c>
    </row>
    <row r="736" spans="1:6" x14ac:dyDescent="0.25">
      <c r="A736" s="11" t="s">
        <v>10406</v>
      </c>
      <c r="B736">
        <v>1</v>
      </c>
      <c r="C736" t="s">
        <v>20</v>
      </c>
      <c r="D736" t="s">
        <v>23950</v>
      </c>
      <c r="E736">
        <v>62.3</v>
      </c>
      <c r="F736" t="s">
        <v>23951</v>
      </c>
    </row>
    <row r="737" spans="1:6" x14ac:dyDescent="0.25">
      <c r="A737" s="11" t="s">
        <v>3189</v>
      </c>
      <c r="B737">
        <v>1</v>
      </c>
      <c r="C737" t="s">
        <v>20</v>
      </c>
      <c r="D737" t="s">
        <v>23950</v>
      </c>
      <c r="E737">
        <v>425</v>
      </c>
      <c r="F737" t="s">
        <v>23951</v>
      </c>
    </row>
    <row r="738" spans="1:6" x14ac:dyDescent="0.25">
      <c r="A738" s="11" t="s">
        <v>1424</v>
      </c>
      <c r="B738">
        <v>1</v>
      </c>
      <c r="C738" t="s">
        <v>20</v>
      </c>
      <c r="D738" t="s">
        <v>23950</v>
      </c>
      <c r="E738">
        <v>390.2</v>
      </c>
      <c r="F738" t="s">
        <v>23951</v>
      </c>
    </row>
    <row r="739" spans="1:6" x14ac:dyDescent="0.25">
      <c r="A739" s="11" t="s">
        <v>10741</v>
      </c>
      <c r="B739">
        <v>1</v>
      </c>
      <c r="C739" t="s">
        <v>20</v>
      </c>
      <c r="D739" t="s">
        <v>23950</v>
      </c>
      <c r="E739">
        <v>52.8</v>
      </c>
      <c r="F739" t="s">
        <v>23951</v>
      </c>
    </row>
    <row r="740" spans="1:6" x14ac:dyDescent="0.25">
      <c r="A740" s="11" t="s">
        <v>10742</v>
      </c>
      <c r="B740">
        <v>1</v>
      </c>
      <c r="C740" t="s">
        <v>20</v>
      </c>
      <c r="D740" t="s">
        <v>23950</v>
      </c>
      <c r="E740">
        <v>52.8</v>
      </c>
      <c r="F740" t="s">
        <v>23951</v>
      </c>
    </row>
    <row r="741" spans="1:6" x14ac:dyDescent="0.25">
      <c r="A741" s="11" t="s">
        <v>10743</v>
      </c>
      <c r="B741">
        <v>1</v>
      </c>
      <c r="C741" t="s">
        <v>20</v>
      </c>
      <c r="D741" t="s">
        <v>23950</v>
      </c>
      <c r="E741">
        <v>52.8</v>
      </c>
      <c r="F741" t="s">
        <v>23951</v>
      </c>
    </row>
    <row r="742" spans="1:6" x14ac:dyDescent="0.25">
      <c r="A742" s="11" t="s">
        <v>10744</v>
      </c>
      <c r="B742">
        <v>1</v>
      </c>
      <c r="C742" t="s">
        <v>20</v>
      </c>
      <c r="D742" t="s">
        <v>23950</v>
      </c>
      <c r="E742">
        <v>52.8</v>
      </c>
      <c r="F742" t="s">
        <v>23951</v>
      </c>
    </row>
    <row r="743" spans="1:6" x14ac:dyDescent="0.25">
      <c r="A743" s="11" t="s">
        <v>10739</v>
      </c>
      <c r="B743">
        <v>1</v>
      </c>
      <c r="C743" t="s">
        <v>20</v>
      </c>
      <c r="D743" t="s">
        <v>23950</v>
      </c>
      <c r="E743">
        <v>60.05</v>
      </c>
      <c r="F743" t="s">
        <v>23951</v>
      </c>
    </row>
    <row r="744" spans="1:6" x14ac:dyDescent="0.25">
      <c r="A744" s="11" t="s">
        <v>10745</v>
      </c>
      <c r="B744">
        <v>1</v>
      </c>
      <c r="C744" t="s">
        <v>20</v>
      </c>
      <c r="D744" t="s">
        <v>23950</v>
      </c>
      <c r="E744">
        <v>73.3</v>
      </c>
      <c r="F744" t="s">
        <v>23951</v>
      </c>
    </row>
    <row r="745" spans="1:6" x14ac:dyDescent="0.25">
      <c r="A745" s="11" t="s">
        <v>10746</v>
      </c>
      <c r="B745">
        <v>1</v>
      </c>
      <c r="C745" t="s">
        <v>20</v>
      </c>
      <c r="D745" t="s">
        <v>23950</v>
      </c>
      <c r="E745">
        <v>73.3</v>
      </c>
      <c r="F745" t="s">
        <v>23951</v>
      </c>
    </row>
    <row r="746" spans="1:6" x14ac:dyDescent="0.25">
      <c r="A746" s="11" t="s">
        <v>10747</v>
      </c>
      <c r="B746">
        <v>1</v>
      </c>
      <c r="C746" t="s">
        <v>20</v>
      </c>
      <c r="D746" t="s">
        <v>23950</v>
      </c>
      <c r="E746">
        <v>62.78</v>
      </c>
      <c r="F746" t="s">
        <v>23951</v>
      </c>
    </row>
    <row r="747" spans="1:6" x14ac:dyDescent="0.25">
      <c r="A747" s="11" t="s">
        <v>10748</v>
      </c>
      <c r="B747">
        <v>1</v>
      </c>
      <c r="C747" t="s">
        <v>20</v>
      </c>
      <c r="D747" t="s">
        <v>23950</v>
      </c>
      <c r="E747">
        <v>73.3</v>
      </c>
      <c r="F747" t="s">
        <v>23951</v>
      </c>
    </row>
    <row r="748" spans="1:6" x14ac:dyDescent="0.25">
      <c r="A748" s="11" t="s">
        <v>10749</v>
      </c>
      <c r="B748">
        <v>1</v>
      </c>
      <c r="C748" t="s">
        <v>20</v>
      </c>
      <c r="D748" t="s">
        <v>23950</v>
      </c>
      <c r="E748">
        <v>73.3</v>
      </c>
      <c r="F748" t="s">
        <v>23951</v>
      </c>
    </row>
    <row r="749" spans="1:6" x14ac:dyDescent="0.25">
      <c r="A749" s="11" t="s">
        <v>10750</v>
      </c>
      <c r="B749">
        <v>1</v>
      </c>
      <c r="C749" t="s">
        <v>20</v>
      </c>
      <c r="D749" t="s">
        <v>23950</v>
      </c>
      <c r="E749">
        <v>73.3</v>
      </c>
      <c r="F749" t="s">
        <v>23951</v>
      </c>
    </row>
    <row r="750" spans="1:6" x14ac:dyDescent="0.25">
      <c r="A750" s="11" t="s">
        <v>10751</v>
      </c>
      <c r="B750">
        <v>1</v>
      </c>
      <c r="C750" t="s">
        <v>20</v>
      </c>
      <c r="D750" t="s">
        <v>23950</v>
      </c>
      <c r="E750">
        <v>73.3</v>
      </c>
      <c r="F750" t="s">
        <v>23951</v>
      </c>
    </row>
    <row r="751" spans="1:6" x14ac:dyDescent="0.25">
      <c r="A751" s="11" t="s">
        <v>10752</v>
      </c>
      <c r="B751">
        <v>1</v>
      </c>
      <c r="C751" t="s">
        <v>20</v>
      </c>
      <c r="D751" t="s">
        <v>23950</v>
      </c>
      <c r="E751">
        <v>70.11</v>
      </c>
      <c r="F751" t="s">
        <v>23951</v>
      </c>
    </row>
    <row r="752" spans="1:6" x14ac:dyDescent="0.25">
      <c r="A752" s="11" t="s">
        <v>10753</v>
      </c>
      <c r="B752">
        <v>1</v>
      </c>
      <c r="C752" t="s">
        <v>20</v>
      </c>
      <c r="D752" t="s">
        <v>23950</v>
      </c>
      <c r="E752">
        <v>70.11</v>
      </c>
      <c r="F752" t="s">
        <v>23951</v>
      </c>
    </row>
    <row r="753" spans="1:6" x14ac:dyDescent="0.25">
      <c r="A753" s="11" t="s">
        <v>10754</v>
      </c>
      <c r="B753">
        <v>1</v>
      </c>
      <c r="C753" t="s">
        <v>20</v>
      </c>
      <c r="D753" t="s">
        <v>23950</v>
      </c>
      <c r="E753">
        <v>60.05</v>
      </c>
      <c r="F753" t="s">
        <v>23951</v>
      </c>
    </row>
    <row r="754" spans="1:6" x14ac:dyDescent="0.25">
      <c r="A754" s="11" t="s">
        <v>10755</v>
      </c>
      <c r="B754">
        <v>1</v>
      </c>
      <c r="C754" t="s">
        <v>20</v>
      </c>
      <c r="D754" t="s">
        <v>23950</v>
      </c>
      <c r="E754">
        <v>70.11</v>
      </c>
      <c r="F754" t="s">
        <v>23951</v>
      </c>
    </row>
    <row r="755" spans="1:6" x14ac:dyDescent="0.25">
      <c r="A755" s="11" t="s">
        <v>10756</v>
      </c>
      <c r="B755">
        <v>1</v>
      </c>
      <c r="C755" t="s">
        <v>20</v>
      </c>
      <c r="D755" t="s">
        <v>23950</v>
      </c>
      <c r="E755">
        <v>70.11</v>
      </c>
      <c r="F755" t="s">
        <v>23951</v>
      </c>
    </row>
    <row r="756" spans="1:6" x14ac:dyDescent="0.25">
      <c r="A756" s="11" t="s">
        <v>10757</v>
      </c>
      <c r="B756">
        <v>1</v>
      </c>
      <c r="C756" t="s">
        <v>20</v>
      </c>
      <c r="D756" t="s">
        <v>23950</v>
      </c>
      <c r="E756">
        <v>70.11</v>
      </c>
      <c r="F756" t="s">
        <v>23951</v>
      </c>
    </row>
    <row r="757" spans="1:6" x14ac:dyDescent="0.25">
      <c r="A757" s="11" t="s">
        <v>10758</v>
      </c>
      <c r="B757">
        <v>1</v>
      </c>
      <c r="C757" t="s">
        <v>20</v>
      </c>
      <c r="D757" t="s">
        <v>23950</v>
      </c>
      <c r="E757">
        <v>70.11</v>
      </c>
      <c r="F757" t="s">
        <v>23951</v>
      </c>
    </row>
    <row r="758" spans="1:6" x14ac:dyDescent="0.25">
      <c r="A758" s="11" t="s">
        <v>10759</v>
      </c>
      <c r="B758">
        <v>1</v>
      </c>
      <c r="C758" t="s">
        <v>20</v>
      </c>
      <c r="D758" t="s">
        <v>23950</v>
      </c>
      <c r="E758">
        <v>70.11</v>
      </c>
      <c r="F758" t="s">
        <v>23951</v>
      </c>
    </row>
    <row r="759" spans="1:6" x14ac:dyDescent="0.25">
      <c r="A759" s="11" t="s">
        <v>10761</v>
      </c>
      <c r="B759">
        <v>1</v>
      </c>
      <c r="C759" t="s">
        <v>20</v>
      </c>
      <c r="D759" t="s">
        <v>23950</v>
      </c>
      <c r="E759">
        <v>60.05</v>
      </c>
      <c r="F759" t="s">
        <v>23951</v>
      </c>
    </row>
    <row r="760" spans="1:6" x14ac:dyDescent="0.25">
      <c r="A760" s="11" t="s">
        <v>10762</v>
      </c>
      <c r="B760">
        <v>1</v>
      </c>
      <c r="C760" t="s">
        <v>20</v>
      </c>
      <c r="D760" t="s">
        <v>23950</v>
      </c>
      <c r="E760">
        <v>70.11</v>
      </c>
      <c r="F760" t="s">
        <v>23951</v>
      </c>
    </row>
    <row r="761" spans="1:6" x14ac:dyDescent="0.25">
      <c r="A761" s="11" t="s">
        <v>10763</v>
      </c>
      <c r="B761">
        <v>1</v>
      </c>
      <c r="C761" t="s">
        <v>20</v>
      </c>
      <c r="D761" t="s">
        <v>23950</v>
      </c>
      <c r="E761">
        <v>70.11</v>
      </c>
      <c r="F761" t="s">
        <v>23951</v>
      </c>
    </row>
    <row r="762" spans="1:6" x14ac:dyDescent="0.25">
      <c r="A762" s="11" t="s">
        <v>10764</v>
      </c>
      <c r="B762">
        <v>1</v>
      </c>
      <c r="C762" t="s">
        <v>20</v>
      </c>
      <c r="D762" t="s">
        <v>23950</v>
      </c>
      <c r="E762">
        <v>70.11</v>
      </c>
      <c r="F762" t="s">
        <v>23951</v>
      </c>
    </row>
    <row r="763" spans="1:6" x14ac:dyDescent="0.25">
      <c r="A763" s="11" t="s">
        <v>10765</v>
      </c>
      <c r="B763">
        <v>1</v>
      </c>
      <c r="C763" t="s">
        <v>20</v>
      </c>
      <c r="D763" t="s">
        <v>23950</v>
      </c>
      <c r="E763">
        <v>70.11</v>
      </c>
      <c r="F763" t="s">
        <v>23951</v>
      </c>
    </row>
    <row r="764" spans="1:6" x14ac:dyDescent="0.25">
      <c r="A764" s="11" t="s">
        <v>10408</v>
      </c>
      <c r="B764">
        <v>1</v>
      </c>
      <c r="C764" t="s">
        <v>20</v>
      </c>
      <c r="D764" t="s">
        <v>23950</v>
      </c>
      <c r="E764">
        <v>73.3</v>
      </c>
      <c r="F764" t="s">
        <v>23951</v>
      </c>
    </row>
    <row r="765" spans="1:6" x14ac:dyDescent="0.25">
      <c r="A765" s="11" t="s">
        <v>10409</v>
      </c>
      <c r="B765">
        <v>1</v>
      </c>
      <c r="C765" t="s">
        <v>20</v>
      </c>
      <c r="D765" t="s">
        <v>23950</v>
      </c>
      <c r="E765">
        <v>73.3</v>
      </c>
      <c r="F765" t="s">
        <v>23951</v>
      </c>
    </row>
    <row r="766" spans="1:6" x14ac:dyDescent="0.25">
      <c r="A766" s="11" t="s">
        <v>10410</v>
      </c>
      <c r="B766">
        <v>1</v>
      </c>
      <c r="C766" t="s">
        <v>20</v>
      </c>
      <c r="D766" t="s">
        <v>23950</v>
      </c>
      <c r="E766">
        <v>59.4</v>
      </c>
      <c r="F766" t="s">
        <v>23951</v>
      </c>
    </row>
    <row r="767" spans="1:6" x14ac:dyDescent="0.25">
      <c r="A767" s="11" t="s">
        <v>10411</v>
      </c>
      <c r="B767">
        <v>1</v>
      </c>
      <c r="C767" t="s">
        <v>20</v>
      </c>
      <c r="D767" t="s">
        <v>23950</v>
      </c>
      <c r="E767">
        <v>73.3</v>
      </c>
      <c r="F767" t="s">
        <v>23951</v>
      </c>
    </row>
    <row r="768" spans="1:6" x14ac:dyDescent="0.25">
      <c r="A768" s="11" t="s">
        <v>10412</v>
      </c>
      <c r="B768">
        <v>1</v>
      </c>
      <c r="C768" t="s">
        <v>20</v>
      </c>
      <c r="D768" t="s">
        <v>23950</v>
      </c>
      <c r="E768">
        <v>69.3</v>
      </c>
      <c r="F768" t="s">
        <v>23951</v>
      </c>
    </row>
    <row r="769" spans="1:6" x14ac:dyDescent="0.25">
      <c r="A769" s="11" t="s">
        <v>10413</v>
      </c>
      <c r="B769">
        <v>1</v>
      </c>
      <c r="C769" t="s">
        <v>20</v>
      </c>
      <c r="D769" t="s">
        <v>23950</v>
      </c>
      <c r="E769">
        <v>73.3</v>
      </c>
      <c r="F769" t="s">
        <v>23951</v>
      </c>
    </row>
    <row r="770" spans="1:6" x14ac:dyDescent="0.25">
      <c r="A770" s="11" t="s">
        <v>10414</v>
      </c>
      <c r="B770">
        <v>1</v>
      </c>
      <c r="C770" t="s">
        <v>20</v>
      </c>
      <c r="D770" t="s">
        <v>23950</v>
      </c>
      <c r="E770">
        <v>73.3</v>
      </c>
      <c r="F770" t="s">
        <v>23951</v>
      </c>
    </row>
    <row r="771" spans="1:6" x14ac:dyDescent="0.25">
      <c r="A771" s="11" t="s">
        <v>3190</v>
      </c>
      <c r="B771">
        <v>1</v>
      </c>
      <c r="C771" t="s">
        <v>20</v>
      </c>
      <c r="D771" t="s">
        <v>23950</v>
      </c>
      <c r="E771">
        <v>467.39</v>
      </c>
      <c r="F771" t="s">
        <v>23951</v>
      </c>
    </row>
    <row r="772" spans="1:6" x14ac:dyDescent="0.25">
      <c r="A772" s="11" t="s">
        <v>849</v>
      </c>
      <c r="B772">
        <v>1</v>
      </c>
      <c r="C772" t="s">
        <v>20</v>
      </c>
      <c r="D772" t="s">
        <v>23950</v>
      </c>
      <c r="E772">
        <v>230</v>
      </c>
      <c r="F772" t="s">
        <v>23951</v>
      </c>
    </row>
    <row r="773" spans="1:6" x14ac:dyDescent="0.25">
      <c r="A773" s="11" t="s">
        <v>8436</v>
      </c>
      <c r="B773">
        <v>1</v>
      </c>
      <c r="C773" t="s">
        <v>20</v>
      </c>
      <c r="D773" t="s">
        <v>23950</v>
      </c>
      <c r="E773">
        <v>38.5</v>
      </c>
      <c r="F773" t="s">
        <v>23951</v>
      </c>
    </row>
    <row r="774" spans="1:6" x14ac:dyDescent="0.25">
      <c r="A774" s="11" t="s">
        <v>8437</v>
      </c>
      <c r="B774">
        <v>1</v>
      </c>
      <c r="C774" t="s">
        <v>20</v>
      </c>
      <c r="D774" t="s">
        <v>23950</v>
      </c>
      <c r="E774">
        <v>38.5</v>
      </c>
      <c r="F774" t="s">
        <v>23951</v>
      </c>
    </row>
    <row r="775" spans="1:6" x14ac:dyDescent="0.25">
      <c r="A775" s="11" t="s">
        <v>8438</v>
      </c>
      <c r="B775">
        <v>1</v>
      </c>
      <c r="C775" t="s">
        <v>20</v>
      </c>
      <c r="D775" t="s">
        <v>23950</v>
      </c>
      <c r="E775">
        <v>38.5</v>
      </c>
      <c r="F775" t="s">
        <v>23951</v>
      </c>
    </row>
    <row r="776" spans="1:6" x14ac:dyDescent="0.25">
      <c r="A776" s="11" t="s">
        <v>8439</v>
      </c>
      <c r="B776">
        <v>1</v>
      </c>
      <c r="C776" t="s">
        <v>20</v>
      </c>
      <c r="D776" t="s">
        <v>23950</v>
      </c>
      <c r="E776">
        <v>38.5</v>
      </c>
      <c r="F776" t="s">
        <v>23951</v>
      </c>
    </row>
    <row r="777" spans="1:6" x14ac:dyDescent="0.25">
      <c r="A777" s="11" t="s">
        <v>8440</v>
      </c>
      <c r="B777">
        <v>1</v>
      </c>
      <c r="C777" t="s">
        <v>20</v>
      </c>
      <c r="D777" t="s">
        <v>23950</v>
      </c>
      <c r="E777">
        <v>38.5</v>
      </c>
      <c r="F777" t="s">
        <v>23951</v>
      </c>
    </row>
    <row r="778" spans="1:6" x14ac:dyDescent="0.25">
      <c r="A778" s="11" t="s">
        <v>11108</v>
      </c>
      <c r="B778">
        <v>1</v>
      </c>
      <c r="C778" t="s">
        <v>20</v>
      </c>
      <c r="D778" t="s">
        <v>23950</v>
      </c>
      <c r="E778">
        <v>50</v>
      </c>
      <c r="F778" t="s">
        <v>23951</v>
      </c>
    </row>
    <row r="779" spans="1:6" x14ac:dyDescent="0.25">
      <c r="A779" s="11" t="s">
        <v>11109</v>
      </c>
      <c r="B779">
        <v>1</v>
      </c>
      <c r="C779" t="s">
        <v>20</v>
      </c>
      <c r="D779" t="s">
        <v>23950</v>
      </c>
      <c r="E779">
        <v>50</v>
      </c>
      <c r="F779" t="s">
        <v>23951</v>
      </c>
    </row>
    <row r="780" spans="1:6" x14ac:dyDescent="0.25">
      <c r="A780" s="11" t="s">
        <v>11110</v>
      </c>
      <c r="B780">
        <v>1</v>
      </c>
      <c r="C780" t="s">
        <v>20</v>
      </c>
      <c r="D780" t="s">
        <v>23950</v>
      </c>
      <c r="E780">
        <v>50</v>
      </c>
      <c r="F780" t="s">
        <v>23951</v>
      </c>
    </row>
    <row r="781" spans="1:6" x14ac:dyDescent="0.25">
      <c r="A781" s="11" t="s">
        <v>11111</v>
      </c>
      <c r="B781">
        <v>1</v>
      </c>
      <c r="C781" t="s">
        <v>20</v>
      </c>
      <c r="D781" t="s">
        <v>23950</v>
      </c>
      <c r="E781">
        <v>50</v>
      </c>
      <c r="F781" t="s">
        <v>23951</v>
      </c>
    </row>
    <row r="782" spans="1:6" x14ac:dyDescent="0.25">
      <c r="A782" s="11" t="s">
        <v>11112</v>
      </c>
      <c r="B782">
        <v>1</v>
      </c>
      <c r="C782" t="s">
        <v>20</v>
      </c>
      <c r="D782" t="s">
        <v>23950</v>
      </c>
      <c r="E782">
        <v>50</v>
      </c>
      <c r="F782" t="s">
        <v>23951</v>
      </c>
    </row>
    <row r="783" spans="1:6" x14ac:dyDescent="0.25">
      <c r="A783" s="11" t="s">
        <v>11113</v>
      </c>
      <c r="B783">
        <v>1</v>
      </c>
      <c r="C783" t="s">
        <v>20</v>
      </c>
      <c r="D783" t="s">
        <v>23950</v>
      </c>
      <c r="E783">
        <v>50</v>
      </c>
      <c r="F783" t="s">
        <v>23951</v>
      </c>
    </row>
    <row r="784" spans="1:6" x14ac:dyDescent="0.25">
      <c r="A784" s="11" t="s">
        <v>11114</v>
      </c>
      <c r="B784">
        <v>1</v>
      </c>
      <c r="C784" t="s">
        <v>20</v>
      </c>
      <c r="D784" t="s">
        <v>23950</v>
      </c>
      <c r="E784">
        <v>50</v>
      </c>
      <c r="F784" t="s">
        <v>23951</v>
      </c>
    </row>
    <row r="785" spans="1:6" x14ac:dyDescent="0.25">
      <c r="A785" s="11" t="s">
        <v>11115</v>
      </c>
      <c r="B785">
        <v>1</v>
      </c>
      <c r="C785" t="s">
        <v>20</v>
      </c>
      <c r="D785" t="s">
        <v>23950</v>
      </c>
      <c r="E785">
        <v>50</v>
      </c>
      <c r="F785" t="s">
        <v>23951</v>
      </c>
    </row>
    <row r="786" spans="1:6" x14ac:dyDescent="0.25">
      <c r="A786" s="11" t="s">
        <v>11116</v>
      </c>
      <c r="B786">
        <v>1</v>
      </c>
      <c r="C786" t="s">
        <v>20</v>
      </c>
      <c r="D786" t="s">
        <v>23950</v>
      </c>
      <c r="E786">
        <v>50</v>
      </c>
      <c r="F786" t="s">
        <v>23951</v>
      </c>
    </row>
    <row r="787" spans="1:6" x14ac:dyDescent="0.25">
      <c r="A787" s="11" t="s">
        <v>11117</v>
      </c>
      <c r="B787">
        <v>1</v>
      </c>
      <c r="C787" t="s">
        <v>20</v>
      </c>
      <c r="D787" t="s">
        <v>23950</v>
      </c>
      <c r="E787">
        <v>50</v>
      </c>
      <c r="F787" t="s">
        <v>23951</v>
      </c>
    </row>
    <row r="788" spans="1:6" x14ac:dyDescent="0.25">
      <c r="A788" s="11" t="s">
        <v>11118</v>
      </c>
      <c r="B788">
        <v>1</v>
      </c>
      <c r="C788" t="s">
        <v>20</v>
      </c>
      <c r="D788" t="s">
        <v>23950</v>
      </c>
      <c r="E788">
        <v>50</v>
      </c>
      <c r="F788" t="s">
        <v>23951</v>
      </c>
    </row>
    <row r="789" spans="1:6" x14ac:dyDescent="0.25">
      <c r="A789" s="11" t="s">
        <v>11119</v>
      </c>
      <c r="B789">
        <v>1</v>
      </c>
      <c r="C789" t="s">
        <v>20</v>
      </c>
      <c r="D789" t="s">
        <v>23950</v>
      </c>
      <c r="E789">
        <v>50</v>
      </c>
      <c r="F789" t="s">
        <v>23951</v>
      </c>
    </row>
    <row r="790" spans="1:6" x14ac:dyDescent="0.25">
      <c r="A790" s="11" t="s">
        <v>11120</v>
      </c>
      <c r="B790">
        <v>1</v>
      </c>
      <c r="C790" t="s">
        <v>20</v>
      </c>
      <c r="D790" t="s">
        <v>23950</v>
      </c>
      <c r="E790">
        <v>50</v>
      </c>
      <c r="F790" t="s">
        <v>23951</v>
      </c>
    </row>
    <row r="791" spans="1:6" x14ac:dyDescent="0.25">
      <c r="A791" s="11" t="s">
        <v>11121</v>
      </c>
      <c r="B791">
        <v>1</v>
      </c>
      <c r="C791" t="s">
        <v>20</v>
      </c>
      <c r="D791" t="s">
        <v>23950</v>
      </c>
      <c r="E791">
        <v>50</v>
      </c>
      <c r="F791" t="s">
        <v>23951</v>
      </c>
    </row>
    <row r="792" spans="1:6" x14ac:dyDescent="0.25">
      <c r="A792" s="11" t="s">
        <v>11122</v>
      </c>
      <c r="B792">
        <v>1</v>
      </c>
      <c r="C792" t="s">
        <v>20</v>
      </c>
      <c r="D792" t="s">
        <v>23950</v>
      </c>
      <c r="E792">
        <v>50</v>
      </c>
      <c r="F792" t="s">
        <v>23951</v>
      </c>
    </row>
    <row r="793" spans="1:6" x14ac:dyDescent="0.25">
      <c r="A793" s="11" t="s">
        <v>11123</v>
      </c>
      <c r="B793">
        <v>1</v>
      </c>
      <c r="C793" t="s">
        <v>20</v>
      </c>
      <c r="D793" t="s">
        <v>23950</v>
      </c>
      <c r="E793">
        <v>50</v>
      </c>
      <c r="F793" t="s">
        <v>23951</v>
      </c>
    </row>
    <row r="794" spans="1:6" x14ac:dyDescent="0.25">
      <c r="A794" s="11" t="s">
        <v>3414</v>
      </c>
      <c r="B794">
        <v>1</v>
      </c>
      <c r="C794" t="s">
        <v>20</v>
      </c>
      <c r="D794" t="s">
        <v>23950</v>
      </c>
      <c r="E794">
        <v>320</v>
      </c>
      <c r="F794" t="s">
        <v>23951</v>
      </c>
    </row>
    <row r="795" spans="1:6" x14ac:dyDescent="0.25">
      <c r="A795" s="11" t="s">
        <v>3415</v>
      </c>
      <c r="B795">
        <v>1</v>
      </c>
      <c r="C795" t="s">
        <v>20</v>
      </c>
      <c r="D795" t="s">
        <v>23950</v>
      </c>
      <c r="E795">
        <v>360</v>
      </c>
      <c r="F795" t="s">
        <v>23951</v>
      </c>
    </row>
    <row r="796" spans="1:6" x14ac:dyDescent="0.25">
      <c r="A796" s="11" t="s">
        <v>11168</v>
      </c>
      <c r="B796">
        <v>1</v>
      </c>
      <c r="C796" t="s">
        <v>20</v>
      </c>
      <c r="D796" t="s">
        <v>23950</v>
      </c>
      <c r="E796">
        <v>48</v>
      </c>
      <c r="F796" t="s">
        <v>23951</v>
      </c>
    </row>
    <row r="797" spans="1:6" x14ac:dyDescent="0.25">
      <c r="A797" s="11" t="s">
        <v>11169</v>
      </c>
      <c r="B797">
        <v>1</v>
      </c>
      <c r="C797" t="s">
        <v>20</v>
      </c>
      <c r="D797" t="s">
        <v>23950</v>
      </c>
      <c r="E797">
        <v>48</v>
      </c>
      <c r="F797" t="s">
        <v>23951</v>
      </c>
    </row>
    <row r="798" spans="1:6" x14ac:dyDescent="0.25">
      <c r="A798" s="11" t="s">
        <v>11170</v>
      </c>
      <c r="B798">
        <v>1</v>
      </c>
      <c r="C798" t="s">
        <v>20</v>
      </c>
      <c r="D798" t="s">
        <v>23950</v>
      </c>
      <c r="E798">
        <v>38</v>
      </c>
      <c r="F798" t="s">
        <v>23951</v>
      </c>
    </row>
    <row r="799" spans="1:6" x14ac:dyDescent="0.25">
      <c r="A799" s="11" t="s">
        <v>11171</v>
      </c>
      <c r="B799">
        <v>1</v>
      </c>
      <c r="C799" t="s">
        <v>20</v>
      </c>
      <c r="D799" t="s">
        <v>23950</v>
      </c>
      <c r="E799">
        <v>48</v>
      </c>
      <c r="F799" t="s">
        <v>23951</v>
      </c>
    </row>
    <row r="800" spans="1:6" x14ac:dyDescent="0.25">
      <c r="A800" s="11" t="s">
        <v>11172</v>
      </c>
      <c r="B800">
        <v>1</v>
      </c>
      <c r="C800" t="s">
        <v>20</v>
      </c>
      <c r="D800" t="s">
        <v>23950</v>
      </c>
      <c r="E800">
        <v>38</v>
      </c>
      <c r="F800" t="s">
        <v>23951</v>
      </c>
    </row>
    <row r="801" spans="1:6" x14ac:dyDescent="0.25">
      <c r="A801" s="11" t="s">
        <v>11173</v>
      </c>
      <c r="B801">
        <v>1</v>
      </c>
      <c r="C801" t="s">
        <v>20</v>
      </c>
      <c r="D801" t="s">
        <v>23950</v>
      </c>
      <c r="E801">
        <v>38</v>
      </c>
      <c r="F801" t="s">
        <v>23951</v>
      </c>
    </row>
    <row r="802" spans="1:6" x14ac:dyDescent="0.25">
      <c r="A802" s="11" t="s">
        <v>11174</v>
      </c>
      <c r="B802">
        <v>1</v>
      </c>
      <c r="C802" t="s">
        <v>20</v>
      </c>
      <c r="D802" t="s">
        <v>23950</v>
      </c>
      <c r="E802">
        <v>48</v>
      </c>
      <c r="F802" t="s">
        <v>23951</v>
      </c>
    </row>
    <row r="803" spans="1:6" x14ac:dyDescent="0.25">
      <c r="A803" s="11" t="s">
        <v>11175</v>
      </c>
      <c r="B803">
        <v>1</v>
      </c>
      <c r="C803" t="s">
        <v>20</v>
      </c>
      <c r="D803" t="s">
        <v>23950</v>
      </c>
      <c r="E803">
        <v>48</v>
      </c>
      <c r="F803" t="s">
        <v>23951</v>
      </c>
    </row>
    <row r="804" spans="1:6" x14ac:dyDescent="0.25">
      <c r="A804" s="11" t="s">
        <v>11177</v>
      </c>
      <c r="B804">
        <v>1</v>
      </c>
      <c r="C804" t="s">
        <v>20</v>
      </c>
      <c r="D804" t="s">
        <v>23950</v>
      </c>
      <c r="E804">
        <v>48</v>
      </c>
      <c r="F804" t="s">
        <v>23951</v>
      </c>
    </row>
    <row r="805" spans="1:6" x14ac:dyDescent="0.25">
      <c r="A805" s="11" t="s">
        <v>11178</v>
      </c>
      <c r="B805">
        <v>1</v>
      </c>
      <c r="C805" t="s">
        <v>20</v>
      </c>
      <c r="D805" t="s">
        <v>23950</v>
      </c>
      <c r="E805">
        <v>38</v>
      </c>
      <c r="F805" t="s">
        <v>23951</v>
      </c>
    </row>
    <row r="806" spans="1:6" x14ac:dyDescent="0.25">
      <c r="A806" s="11" t="s">
        <v>11179</v>
      </c>
      <c r="B806">
        <v>1</v>
      </c>
      <c r="C806" t="s">
        <v>20</v>
      </c>
      <c r="D806" t="s">
        <v>23950</v>
      </c>
      <c r="E806">
        <v>38</v>
      </c>
      <c r="F806" t="s">
        <v>23951</v>
      </c>
    </row>
    <row r="807" spans="1:6" x14ac:dyDescent="0.25">
      <c r="A807" s="11" t="s">
        <v>3460</v>
      </c>
      <c r="B807">
        <v>1</v>
      </c>
      <c r="C807" t="s">
        <v>20</v>
      </c>
      <c r="D807" t="s">
        <v>23950</v>
      </c>
      <c r="E807">
        <v>300</v>
      </c>
      <c r="F807" t="s">
        <v>23951</v>
      </c>
    </row>
    <row r="808" spans="1:6" x14ac:dyDescent="0.25">
      <c r="A808" s="11" t="s">
        <v>7798</v>
      </c>
      <c r="B808">
        <v>1</v>
      </c>
      <c r="C808" t="s">
        <v>20</v>
      </c>
      <c r="D808" t="s">
        <v>23950</v>
      </c>
      <c r="E808">
        <v>134.68</v>
      </c>
      <c r="F808" t="s">
        <v>23951</v>
      </c>
    </row>
    <row r="809" spans="1:6" x14ac:dyDescent="0.25">
      <c r="A809" s="11" t="s">
        <v>10298</v>
      </c>
      <c r="B809">
        <v>1</v>
      </c>
      <c r="C809" t="s">
        <v>20</v>
      </c>
      <c r="D809" t="s">
        <v>23950</v>
      </c>
      <c r="E809">
        <v>42.5</v>
      </c>
      <c r="F809" t="s">
        <v>23951</v>
      </c>
    </row>
    <row r="810" spans="1:6" x14ac:dyDescent="0.25">
      <c r="A810" s="11" t="s">
        <v>10407</v>
      </c>
      <c r="B810">
        <v>1</v>
      </c>
      <c r="C810" t="s">
        <v>20</v>
      </c>
      <c r="D810" t="s">
        <v>23950</v>
      </c>
      <c r="E810">
        <v>42.5</v>
      </c>
      <c r="F810" t="s">
        <v>23951</v>
      </c>
    </row>
    <row r="811" spans="1:6" x14ac:dyDescent="0.25">
      <c r="A811" s="11" t="s">
        <v>10858</v>
      </c>
      <c r="B811">
        <v>1</v>
      </c>
      <c r="C811" t="s">
        <v>20</v>
      </c>
      <c r="D811" t="s">
        <v>23950</v>
      </c>
      <c r="E811">
        <v>8022.08</v>
      </c>
      <c r="F811" t="s">
        <v>23951</v>
      </c>
    </row>
    <row r="812" spans="1:6" x14ac:dyDescent="0.25">
      <c r="A812" s="11" t="s">
        <v>8657</v>
      </c>
      <c r="B812">
        <v>1</v>
      </c>
      <c r="C812" t="s">
        <v>20</v>
      </c>
      <c r="D812" t="s">
        <v>23950</v>
      </c>
      <c r="E812">
        <v>4099.92</v>
      </c>
      <c r="F812" t="s">
        <v>23951</v>
      </c>
    </row>
    <row r="813" spans="1:6" x14ac:dyDescent="0.25">
      <c r="A813" s="11" t="s">
        <v>8658</v>
      </c>
      <c r="B813">
        <v>1</v>
      </c>
      <c r="C813" t="s">
        <v>20</v>
      </c>
      <c r="D813" t="s">
        <v>23950</v>
      </c>
      <c r="E813">
        <v>4006.64</v>
      </c>
      <c r="F813" t="s">
        <v>23951</v>
      </c>
    </row>
    <row r="814" spans="1:6" x14ac:dyDescent="0.25">
      <c r="A814" s="11" t="s">
        <v>11176</v>
      </c>
      <c r="B814">
        <v>1</v>
      </c>
      <c r="C814" t="s">
        <v>20</v>
      </c>
      <c r="D814" t="s">
        <v>23950</v>
      </c>
      <c r="E814">
        <v>38</v>
      </c>
      <c r="F814" t="s">
        <v>23951</v>
      </c>
    </row>
    <row r="815" spans="1:6" x14ac:dyDescent="0.25">
      <c r="A815" s="11" t="s">
        <v>7852</v>
      </c>
      <c r="B815">
        <v>1</v>
      </c>
      <c r="C815" t="s">
        <v>20</v>
      </c>
      <c r="D815" t="s">
        <v>23950</v>
      </c>
      <c r="E815">
        <v>64</v>
      </c>
      <c r="F815" t="s">
        <v>23951</v>
      </c>
    </row>
    <row r="816" spans="1:6" x14ac:dyDescent="0.25">
      <c r="A816" s="11" t="s">
        <v>1611</v>
      </c>
      <c r="B816">
        <v>1</v>
      </c>
      <c r="C816" t="s">
        <v>20</v>
      </c>
      <c r="D816" t="s">
        <v>23950</v>
      </c>
      <c r="E816">
        <v>640</v>
      </c>
      <c r="F816" t="s">
        <v>23951</v>
      </c>
    </row>
    <row r="817" spans="1:6" x14ac:dyDescent="0.25">
      <c r="A817" s="11" t="s">
        <v>10290</v>
      </c>
      <c r="B817">
        <v>1</v>
      </c>
      <c r="C817" t="s">
        <v>20</v>
      </c>
      <c r="D817" t="s">
        <v>23950</v>
      </c>
      <c r="E817">
        <v>62.3</v>
      </c>
      <c r="F817" t="s">
        <v>23951</v>
      </c>
    </row>
    <row r="818" spans="1:6" x14ac:dyDescent="0.25">
      <c r="A818" s="11" t="s">
        <v>10291</v>
      </c>
      <c r="B818">
        <v>1</v>
      </c>
      <c r="C818" t="s">
        <v>20</v>
      </c>
      <c r="D818" t="s">
        <v>23950</v>
      </c>
      <c r="E818">
        <v>62.3</v>
      </c>
      <c r="F818" t="s">
        <v>23951</v>
      </c>
    </row>
    <row r="819" spans="1:6" x14ac:dyDescent="0.25">
      <c r="A819" s="11" t="s">
        <v>10292</v>
      </c>
      <c r="B819">
        <v>1</v>
      </c>
      <c r="C819" t="s">
        <v>20</v>
      </c>
      <c r="D819" t="s">
        <v>23950</v>
      </c>
      <c r="E819">
        <v>62.3</v>
      </c>
      <c r="F819" t="s">
        <v>23951</v>
      </c>
    </row>
    <row r="820" spans="1:6" x14ac:dyDescent="0.25">
      <c r="A820" s="11" t="s">
        <v>10294</v>
      </c>
      <c r="B820">
        <v>1</v>
      </c>
      <c r="C820" t="s">
        <v>20</v>
      </c>
      <c r="D820" t="s">
        <v>23950</v>
      </c>
      <c r="E820">
        <v>62.3</v>
      </c>
      <c r="F820" t="s">
        <v>23951</v>
      </c>
    </row>
    <row r="821" spans="1:6" x14ac:dyDescent="0.25">
      <c r="A821" s="11" t="s">
        <v>11180</v>
      </c>
      <c r="B821">
        <v>1</v>
      </c>
      <c r="C821" t="s">
        <v>20</v>
      </c>
      <c r="D821" t="s">
        <v>23950</v>
      </c>
      <c r="E821">
        <v>64</v>
      </c>
      <c r="F821" t="s">
        <v>23951</v>
      </c>
    </row>
    <row r="822" spans="1:6" x14ac:dyDescent="0.25">
      <c r="A822" s="11" t="s">
        <v>11181</v>
      </c>
      <c r="B822">
        <v>1</v>
      </c>
      <c r="C822" t="s">
        <v>20</v>
      </c>
      <c r="D822" t="s">
        <v>23950</v>
      </c>
      <c r="E822">
        <v>59</v>
      </c>
      <c r="F822" t="s">
        <v>23951</v>
      </c>
    </row>
    <row r="823" spans="1:6" x14ac:dyDescent="0.25">
      <c r="A823" s="11" t="s">
        <v>11182</v>
      </c>
      <c r="B823">
        <v>1</v>
      </c>
      <c r="C823" t="s">
        <v>20</v>
      </c>
      <c r="D823" t="s">
        <v>23950</v>
      </c>
      <c r="E823">
        <v>55</v>
      </c>
      <c r="F823" t="s">
        <v>23951</v>
      </c>
    </row>
    <row r="824" spans="1:6" x14ac:dyDescent="0.25">
      <c r="A824" s="11" t="s">
        <v>3461</v>
      </c>
      <c r="B824">
        <v>1</v>
      </c>
      <c r="C824" t="s">
        <v>20</v>
      </c>
      <c r="D824" t="s">
        <v>23950</v>
      </c>
      <c r="E824">
        <v>640</v>
      </c>
      <c r="F824" t="s">
        <v>23951</v>
      </c>
    </row>
    <row r="825" spans="1:6" x14ac:dyDescent="0.25">
      <c r="A825" s="11" t="s">
        <v>7976</v>
      </c>
      <c r="B825">
        <v>1</v>
      </c>
      <c r="C825" t="s">
        <v>20</v>
      </c>
      <c r="D825" t="s">
        <v>23950</v>
      </c>
      <c r="E825">
        <v>69</v>
      </c>
      <c r="F825" t="s">
        <v>23951</v>
      </c>
    </row>
    <row r="826" spans="1:6" x14ac:dyDescent="0.25">
      <c r="A826" s="11" t="s">
        <v>1731</v>
      </c>
      <c r="B826">
        <v>1</v>
      </c>
      <c r="C826" t="s">
        <v>20</v>
      </c>
      <c r="D826" t="s">
        <v>23950</v>
      </c>
      <c r="E826">
        <v>605</v>
      </c>
      <c r="F826" t="s">
        <v>23951</v>
      </c>
    </row>
    <row r="827" spans="1:6" x14ac:dyDescent="0.25">
      <c r="A827" s="11" t="s">
        <v>10554</v>
      </c>
      <c r="B827">
        <v>1</v>
      </c>
      <c r="C827" t="s">
        <v>20</v>
      </c>
      <c r="D827" t="s">
        <v>23950</v>
      </c>
      <c r="E827">
        <v>30</v>
      </c>
      <c r="F827" t="s">
        <v>23951</v>
      </c>
    </row>
    <row r="828" spans="1:6" x14ac:dyDescent="0.25">
      <c r="A828" s="11" t="s">
        <v>10555</v>
      </c>
      <c r="B828">
        <v>1</v>
      </c>
      <c r="C828" t="s">
        <v>20</v>
      </c>
      <c r="D828" t="s">
        <v>23950</v>
      </c>
      <c r="E828">
        <v>30</v>
      </c>
      <c r="F828" t="s">
        <v>23951</v>
      </c>
    </row>
    <row r="829" spans="1:6" x14ac:dyDescent="0.25">
      <c r="A829" s="11" t="s">
        <v>10556</v>
      </c>
      <c r="B829">
        <v>1</v>
      </c>
      <c r="C829" t="s">
        <v>20</v>
      </c>
      <c r="D829" t="s">
        <v>23950</v>
      </c>
      <c r="E829">
        <v>30</v>
      </c>
      <c r="F829" t="s">
        <v>23951</v>
      </c>
    </row>
    <row r="830" spans="1:6" x14ac:dyDescent="0.25">
      <c r="A830" s="11" t="s">
        <v>10557</v>
      </c>
      <c r="B830">
        <v>1</v>
      </c>
      <c r="C830" t="s">
        <v>20</v>
      </c>
      <c r="D830" t="s">
        <v>23950</v>
      </c>
      <c r="E830">
        <v>30</v>
      </c>
      <c r="F830" t="s">
        <v>23951</v>
      </c>
    </row>
    <row r="831" spans="1:6" x14ac:dyDescent="0.25">
      <c r="A831" s="11" t="s">
        <v>10558</v>
      </c>
      <c r="B831">
        <v>1</v>
      </c>
      <c r="C831" t="s">
        <v>20</v>
      </c>
      <c r="D831" t="s">
        <v>23950</v>
      </c>
      <c r="E831">
        <v>30</v>
      </c>
      <c r="F831" t="s">
        <v>23951</v>
      </c>
    </row>
    <row r="832" spans="1:6" x14ac:dyDescent="0.25">
      <c r="A832" s="11" t="s">
        <v>10559</v>
      </c>
      <c r="B832">
        <v>1</v>
      </c>
      <c r="C832" t="s">
        <v>20</v>
      </c>
      <c r="D832" t="s">
        <v>23950</v>
      </c>
      <c r="E832">
        <v>30</v>
      </c>
      <c r="F832" t="s">
        <v>23951</v>
      </c>
    </row>
    <row r="833" spans="1:6" x14ac:dyDescent="0.25">
      <c r="A833" s="11" t="s">
        <v>10560</v>
      </c>
      <c r="B833">
        <v>1</v>
      </c>
      <c r="C833" t="s">
        <v>20</v>
      </c>
      <c r="D833" t="s">
        <v>23950</v>
      </c>
      <c r="E833">
        <v>30</v>
      </c>
      <c r="F833" t="s">
        <v>23951</v>
      </c>
    </row>
    <row r="834" spans="1:6" x14ac:dyDescent="0.25">
      <c r="A834" s="11" t="s">
        <v>10561</v>
      </c>
      <c r="B834">
        <v>1</v>
      </c>
      <c r="C834" t="s">
        <v>20</v>
      </c>
      <c r="D834" t="s">
        <v>23950</v>
      </c>
      <c r="E834">
        <v>30</v>
      </c>
      <c r="F834" t="s">
        <v>23951</v>
      </c>
    </row>
    <row r="835" spans="1:6" x14ac:dyDescent="0.25">
      <c r="A835" s="11" t="s">
        <v>10562</v>
      </c>
      <c r="B835">
        <v>1</v>
      </c>
      <c r="C835" t="s">
        <v>20</v>
      </c>
      <c r="D835" t="s">
        <v>23950</v>
      </c>
      <c r="E835">
        <v>30</v>
      </c>
      <c r="F835" t="s">
        <v>23951</v>
      </c>
    </row>
    <row r="836" spans="1:6" x14ac:dyDescent="0.25">
      <c r="A836" s="11" t="s">
        <v>10563</v>
      </c>
      <c r="B836">
        <v>1</v>
      </c>
      <c r="C836" t="s">
        <v>20</v>
      </c>
      <c r="D836" t="s">
        <v>23950</v>
      </c>
      <c r="E836">
        <v>30</v>
      </c>
      <c r="F836" t="s">
        <v>23951</v>
      </c>
    </row>
    <row r="837" spans="1:6" x14ac:dyDescent="0.25">
      <c r="A837" s="11" t="s">
        <v>10564</v>
      </c>
      <c r="B837">
        <v>1</v>
      </c>
      <c r="C837" t="s">
        <v>20</v>
      </c>
      <c r="D837" t="s">
        <v>23950</v>
      </c>
      <c r="E837">
        <v>30</v>
      </c>
      <c r="F837" t="s">
        <v>23951</v>
      </c>
    </row>
    <row r="838" spans="1:6" x14ac:dyDescent="0.25">
      <c r="A838" s="11" t="s">
        <v>10565</v>
      </c>
      <c r="B838">
        <v>1</v>
      </c>
      <c r="C838" t="s">
        <v>20</v>
      </c>
      <c r="D838" t="s">
        <v>23950</v>
      </c>
      <c r="E838">
        <v>30</v>
      </c>
      <c r="F838" t="s">
        <v>23951</v>
      </c>
    </row>
    <row r="839" spans="1:6" x14ac:dyDescent="0.25">
      <c r="A839" s="11" t="s">
        <v>10566</v>
      </c>
      <c r="B839">
        <v>1</v>
      </c>
      <c r="C839" t="s">
        <v>20</v>
      </c>
      <c r="D839" t="s">
        <v>23950</v>
      </c>
      <c r="E839">
        <v>30</v>
      </c>
      <c r="F839" t="s">
        <v>23951</v>
      </c>
    </row>
    <row r="840" spans="1:6" x14ac:dyDescent="0.25">
      <c r="A840" s="11" t="s">
        <v>10567</v>
      </c>
      <c r="B840">
        <v>1</v>
      </c>
      <c r="C840" t="s">
        <v>20</v>
      </c>
      <c r="D840" t="s">
        <v>23950</v>
      </c>
      <c r="E840">
        <v>30</v>
      </c>
      <c r="F840" t="s">
        <v>23951</v>
      </c>
    </row>
    <row r="841" spans="1:6" x14ac:dyDescent="0.25">
      <c r="A841" s="11" t="s">
        <v>10568</v>
      </c>
      <c r="B841">
        <v>1</v>
      </c>
      <c r="C841" t="s">
        <v>20</v>
      </c>
      <c r="D841" t="s">
        <v>23950</v>
      </c>
      <c r="E841">
        <v>30</v>
      </c>
      <c r="F841" t="s">
        <v>23951</v>
      </c>
    </row>
    <row r="842" spans="1:6" x14ac:dyDescent="0.25">
      <c r="A842" s="11" t="s">
        <v>10569</v>
      </c>
      <c r="B842">
        <v>1</v>
      </c>
      <c r="C842" t="s">
        <v>20</v>
      </c>
      <c r="D842" t="s">
        <v>23950</v>
      </c>
      <c r="E842">
        <v>30</v>
      </c>
      <c r="F842" t="s">
        <v>23951</v>
      </c>
    </row>
    <row r="843" spans="1:6" x14ac:dyDescent="0.25">
      <c r="A843" s="11" t="s">
        <v>10570</v>
      </c>
      <c r="B843">
        <v>1</v>
      </c>
      <c r="C843" t="s">
        <v>20</v>
      </c>
      <c r="D843" t="s">
        <v>23950</v>
      </c>
      <c r="E843">
        <v>30</v>
      </c>
      <c r="F843" t="s">
        <v>23951</v>
      </c>
    </row>
    <row r="844" spans="1:6" x14ac:dyDescent="0.25">
      <c r="A844" s="11" t="s">
        <v>10571</v>
      </c>
      <c r="B844">
        <v>1</v>
      </c>
      <c r="C844" t="s">
        <v>20</v>
      </c>
      <c r="D844" t="s">
        <v>23950</v>
      </c>
      <c r="E844">
        <v>30</v>
      </c>
      <c r="F844" t="s">
        <v>23951</v>
      </c>
    </row>
    <row r="845" spans="1:6" x14ac:dyDescent="0.25">
      <c r="A845" s="11" t="s">
        <v>10572</v>
      </c>
      <c r="B845">
        <v>1</v>
      </c>
      <c r="C845" t="s">
        <v>20</v>
      </c>
      <c r="D845" t="s">
        <v>23950</v>
      </c>
      <c r="E845">
        <v>30</v>
      </c>
      <c r="F845" t="s">
        <v>23951</v>
      </c>
    </row>
    <row r="846" spans="1:6" x14ac:dyDescent="0.25">
      <c r="A846" s="11" t="s">
        <v>10573</v>
      </c>
      <c r="B846">
        <v>1</v>
      </c>
      <c r="C846" t="s">
        <v>20</v>
      </c>
      <c r="D846" t="s">
        <v>23950</v>
      </c>
      <c r="E846">
        <v>30</v>
      </c>
      <c r="F846" t="s">
        <v>23951</v>
      </c>
    </row>
    <row r="847" spans="1:6" x14ac:dyDescent="0.25">
      <c r="A847" s="11" t="s">
        <v>10574</v>
      </c>
      <c r="B847">
        <v>1</v>
      </c>
      <c r="C847" t="s">
        <v>20</v>
      </c>
      <c r="D847" t="s">
        <v>23950</v>
      </c>
      <c r="E847">
        <v>30</v>
      </c>
      <c r="F847" t="s">
        <v>23951</v>
      </c>
    </row>
    <row r="848" spans="1:6" x14ac:dyDescent="0.25">
      <c r="A848" s="11" t="s">
        <v>10588</v>
      </c>
      <c r="B848">
        <v>1</v>
      </c>
      <c r="C848" t="s">
        <v>20</v>
      </c>
      <c r="D848" t="s">
        <v>23950</v>
      </c>
      <c r="E848">
        <v>30</v>
      </c>
      <c r="F848" t="s">
        <v>23951</v>
      </c>
    </row>
    <row r="849" spans="1:6" x14ac:dyDescent="0.25">
      <c r="A849" s="11" t="s">
        <v>10592</v>
      </c>
      <c r="B849">
        <v>1</v>
      </c>
      <c r="C849" t="s">
        <v>20</v>
      </c>
      <c r="D849" t="s">
        <v>23950</v>
      </c>
      <c r="E849">
        <v>30</v>
      </c>
      <c r="F849" t="s">
        <v>23951</v>
      </c>
    </row>
    <row r="850" spans="1:6" x14ac:dyDescent="0.25">
      <c r="A850" s="11" t="s">
        <v>10593</v>
      </c>
      <c r="B850">
        <v>1</v>
      </c>
      <c r="C850" t="s">
        <v>20</v>
      </c>
      <c r="D850" t="s">
        <v>23950</v>
      </c>
      <c r="E850">
        <v>30</v>
      </c>
      <c r="F850" t="s">
        <v>23951</v>
      </c>
    </row>
    <row r="851" spans="1:6" x14ac:dyDescent="0.25">
      <c r="A851" s="11" t="s">
        <v>10594</v>
      </c>
      <c r="B851">
        <v>1</v>
      </c>
      <c r="C851" t="s">
        <v>20</v>
      </c>
      <c r="D851" t="s">
        <v>23950</v>
      </c>
      <c r="E851">
        <v>30</v>
      </c>
      <c r="F851" t="s">
        <v>23951</v>
      </c>
    </row>
    <row r="852" spans="1:6" x14ac:dyDescent="0.25">
      <c r="A852" s="11" t="s">
        <v>10595</v>
      </c>
      <c r="B852">
        <v>1</v>
      </c>
      <c r="C852" t="s">
        <v>20</v>
      </c>
      <c r="D852" t="s">
        <v>23950</v>
      </c>
      <c r="E852">
        <v>30</v>
      </c>
      <c r="F852" t="s">
        <v>23951</v>
      </c>
    </row>
    <row r="853" spans="1:6" x14ac:dyDescent="0.25">
      <c r="A853" s="11" t="s">
        <v>10596</v>
      </c>
      <c r="B853">
        <v>1</v>
      </c>
      <c r="C853" t="s">
        <v>20</v>
      </c>
      <c r="D853" t="s">
        <v>23950</v>
      </c>
      <c r="E853">
        <v>30</v>
      </c>
      <c r="F853" t="s">
        <v>23951</v>
      </c>
    </row>
    <row r="854" spans="1:6" x14ac:dyDescent="0.25">
      <c r="A854" s="11" t="s">
        <v>10597</v>
      </c>
      <c r="B854">
        <v>1</v>
      </c>
      <c r="C854" t="s">
        <v>20</v>
      </c>
      <c r="D854" t="s">
        <v>23950</v>
      </c>
      <c r="E854">
        <v>30</v>
      </c>
      <c r="F854" t="s">
        <v>23951</v>
      </c>
    </row>
    <row r="855" spans="1:6" x14ac:dyDescent="0.25">
      <c r="A855" s="11" t="s">
        <v>10598</v>
      </c>
      <c r="B855">
        <v>1</v>
      </c>
      <c r="C855" t="s">
        <v>20</v>
      </c>
      <c r="D855" t="s">
        <v>23950</v>
      </c>
      <c r="E855">
        <v>30</v>
      </c>
      <c r="F855" t="s">
        <v>23951</v>
      </c>
    </row>
    <row r="856" spans="1:6" x14ac:dyDescent="0.25">
      <c r="A856" s="11" t="s">
        <v>3207</v>
      </c>
      <c r="B856">
        <v>1</v>
      </c>
      <c r="C856" t="s">
        <v>20</v>
      </c>
      <c r="D856" t="s">
        <v>23950</v>
      </c>
      <c r="E856">
        <v>240</v>
      </c>
      <c r="F856" t="s">
        <v>23951</v>
      </c>
    </row>
    <row r="857" spans="1:6" x14ac:dyDescent="0.25">
      <c r="A857" s="11" t="s">
        <v>10575</v>
      </c>
      <c r="B857">
        <v>1</v>
      </c>
      <c r="C857" t="s">
        <v>20</v>
      </c>
      <c r="D857" t="s">
        <v>23950</v>
      </c>
      <c r="E857">
        <v>30</v>
      </c>
      <c r="F857" t="s">
        <v>23951</v>
      </c>
    </row>
    <row r="858" spans="1:6" x14ac:dyDescent="0.25">
      <c r="A858" s="11" t="s">
        <v>10576</v>
      </c>
      <c r="B858">
        <v>1</v>
      </c>
      <c r="C858" t="s">
        <v>20</v>
      </c>
      <c r="D858" t="s">
        <v>23950</v>
      </c>
      <c r="E858">
        <v>30</v>
      </c>
      <c r="F858" t="s">
        <v>23951</v>
      </c>
    </row>
    <row r="859" spans="1:6" x14ac:dyDescent="0.25">
      <c r="A859" s="11" t="s">
        <v>10577</v>
      </c>
      <c r="B859">
        <v>1</v>
      </c>
      <c r="C859" t="s">
        <v>20</v>
      </c>
      <c r="D859" t="s">
        <v>23950</v>
      </c>
      <c r="E859">
        <v>30</v>
      </c>
      <c r="F859" t="s">
        <v>23951</v>
      </c>
    </row>
    <row r="860" spans="1:6" x14ac:dyDescent="0.25">
      <c r="A860" s="11" t="s">
        <v>10578</v>
      </c>
      <c r="B860">
        <v>1</v>
      </c>
      <c r="C860" t="s">
        <v>20</v>
      </c>
      <c r="D860" t="s">
        <v>23950</v>
      </c>
      <c r="E860">
        <v>30</v>
      </c>
      <c r="F860" t="s">
        <v>23951</v>
      </c>
    </row>
    <row r="861" spans="1:6" x14ac:dyDescent="0.25">
      <c r="A861" s="11" t="s">
        <v>10579</v>
      </c>
      <c r="B861">
        <v>1</v>
      </c>
      <c r="C861" t="s">
        <v>20</v>
      </c>
      <c r="D861" t="s">
        <v>23950</v>
      </c>
      <c r="E861">
        <v>30</v>
      </c>
      <c r="F861" t="s">
        <v>23951</v>
      </c>
    </row>
    <row r="862" spans="1:6" x14ac:dyDescent="0.25">
      <c r="A862" s="11" t="s">
        <v>10580</v>
      </c>
      <c r="B862">
        <v>1</v>
      </c>
      <c r="C862" t="s">
        <v>20</v>
      </c>
      <c r="D862" t="s">
        <v>23950</v>
      </c>
      <c r="E862">
        <v>30</v>
      </c>
      <c r="F862" t="s">
        <v>23951</v>
      </c>
    </row>
    <row r="863" spans="1:6" x14ac:dyDescent="0.25">
      <c r="A863" s="11" t="s">
        <v>10581</v>
      </c>
      <c r="B863">
        <v>1</v>
      </c>
      <c r="C863" t="s">
        <v>20</v>
      </c>
      <c r="D863" t="s">
        <v>23950</v>
      </c>
      <c r="E863">
        <v>30</v>
      </c>
      <c r="F863" t="s">
        <v>23951</v>
      </c>
    </row>
    <row r="864" spans="1:6" x14ac:dyDescent="0.25">
      <c r="A864" s="11" t="s">
        <v>10582</v>
      </c>
      <c r="B864">
        <v>1</v>
      </c>
      <c r="C864" t="s">
        <v>20</v>
      </c>
      <c r="D864" t="s">
        <v>23950</v>
      </c>
      <c r="E864">
        <v>30</v>
      </c>
      <c r="F864" t="s">
        <v>23951</v>
      </c>
    </row>
    <row r="865" spans="1:6" x14ac:dyDescent="0.25">
      <c r="A865" s="11" t="s">
        <v>10589</v>
      </c>
      <c r="B865">
        <v>1</v>
      </c>
      <c r="C865" t="s">
        <v>20</v>
      </c>
      <c r="D865" t="s">
        <v>23950</v>
      </c>
      <c r="E865">
        <v>30</v>
      </c>
      <c r="F865" t="s">
        <v>23951</v>
      </c>
    </row>
    <row r="866" spans="1:6" x14ac:dyDescent="0.25">
      <c r="A866" s="11" t="s">
        <v>10590</v>
      </c>
      <c r="B866">
        <v>1</v>
      </c>
      <c r="C866" t="s">
        <v>20</v>
      </c>
      <c r="D866" t="s">
        <v>23950</v>
      </c>
      <c r="E866">
        <v>30</v>
      </c>
      <c r="F866" t="s">
        <v>23951</v>
      </c>
    </row>
    <row r="867" spans="1:6" x14ac:dyDescent="0.25">
      <c r="A867" s="11" t="s">
        <v>10591</v>
      </c>
      <c r="B867">
        <v>1</v>
      </c>
      <c r="C867" t="s">
        <v>20</v>
      </c>
      <c r="D867" t="s">
        <v>23950</v>
      </c>
      <c r="E867">
        <v>30</v>
      </c>
      <c r="F867" t="s">
        <v>23951</v>
      </c>
    </row>
    <row r="868" spans="1:6" x14ac:dyDescent="0.25">
      <c r="A868" s="11" t="s">
        <v>10599</v>
      </c>
      <c r="B868">
        <v>1</v>
      </c>
      <c r="C868" t="s">
        <v>20</v>
      </c>
      <c r="D868" t="s">
        <v>23950</v>
      </c>
      <c r="E868">
        <v>30</v>
      </c>
      <c r="F868" t="s">
        <v>23951</v>
      </c>
    </row>
    <row r="869" spans="1:6" x14ac:dyDescent="0.25">
      <c r="A869" s="11" t="s">
        <v>10600</v>
      </c>
      <c r="B869">
        <v>1</v>
      </c>
      <c r="C869" t="s">
        <v>20</v>
      </c>
      <c r="D869" t="s">
        <v>23950</v>
      </c>
      <c r="E869">
        <v>30</v>
      </c>
      <c r="F869" t="s">
        <v>23951</v>
      </c>
    </row>
    <row r="870" spans="1:6" x14ac:dyDescent="0.25">
      <c r="A870" s="11" t="s">
        <v>10601</v>
      </c>
      <c r="B870">
        <v>1</v>
      </c>
      <c r="C870" t="s">
        <v>20</v>
      </c>
      <c r="D870" t="s">
        <v>23950</v>
      </c>
      <c r="E870">
        <v>30</v>
      </c>
      <c r="F870" t="s">
        <v>23951</v>
      </c>
    </row>
    <row r="871" spans="1:6" x14ac:dyDescent="0.25">
      <c r="A871" s="11" t="s">
        <v>10602</v>
      </c>
      <c r="B871">
        <v>1</v>
      </c>
      <c r="C871" t="s">
        <v>20</v>
      </c>
      <c r="D871" t="s">
        <v>23950</v>
      </c>
      <c r="E871">
        <v>30</v>
      </c>
      <c r="F871" t="s">
        <v>23951</v>
      </c>
    </row>
    <row r="872" spans="1:6" x14ac:dyDescent="0.25">
      <c r="A872" s="11" t="s">
        <v>10603</v>
      </c>
      <c r="B872">
        <v>1</v>
      </c>
      <c r="C872" t="s">
        <v>20</v>
      </c>
      <c r="D872" t="s">
        <v>23950</v>
      </c>
      <c r="E872">
        <v>30</v>
      </c>
      <c r="F872" t="s">
        <v>23951</v>
      </c>
    </row>
    <row r="873" spans="1:6" x14ac:dyDescent="0.25">
      <c r="A873" s="11" t="s">
        <v>10604</v>
      </c>
      <c r="B873">
        <v>1</v>
      </c>
      <c r="C873" t="s">
        <v>20</v>
      </c>
      <c r="D873" t="s">
        <v>23950</v>
      </c>
      <c r="E873">
        <v>30</v>
      </c>
      <c r="F873" t="s">
        <v>23951</v>
      </c>
    </row>
    <row r="874" spans="1:6" x14ac:dyDescent="0.25">
      <c r="A874" s="11" t="s">
        <v>10605</v>
      </c>
      <c r="B874">
        <v>1</v>
      </c>
      <c r="C874" t="s">
        <v>20</v>
      </c>
      <c r="D874" t="s">
        <v>23950</v>
      </c>
      <c r="E874">
        <v>30</v>
      </c>
      <c r="F874" t="s">
        <v>23951</v>
      </c>
    </row>
    <row r="875" spans="1:6" x14ac:dyDescent="0.25">
      <c r="A875" s="11" t="s">
        <v>10606</v>
      </c>
      <c r="B875">
        <v>1</v>
      </c>
      <c r="C875" t="s">
        <v>20</v>
      </c>
      <c r="D875" t="s">
        <v>23950</v>
      </c>
      <c r="E875">
        <v>30</v>
      </c>
      <c r="F875" t="s">
        <v>23951</v>
      </c>
    </row>
    <row r="876" spans="1:6" x14ac:dyDescent="0.25">
      <c r="A876" s="11" t="s">
        <v>10607</v>
      </c>
      <c r="B876">
        <v>1</v>
      </c>
      <c r="C876" t="s">
        <v>20</v>
      </c>
      <c r="D876" t="s">
        <v>23950</v>
      </c>
      <c r="E876">
        <v>30</v>
      </c>
      <c r="F876" t="s">
        <v>23951</v>
      </c>
    </row>
    <row r="877" spans="1:6" x14ac:dyDescent="0.25">
      <c r="A877" s="11" t="s">
        <v>10608</v>
      </c>
      <c r="B877">
        <v>1</v>
      </c>
      <c r="C877" t="s">
        <v>20</v>
      </c>
      <c r="D877" t="s">
        <v>23950</v>
      </c>
      <c r="E877">
        <v>30</v>
      </c>
      <c r="F877" t="s">
        <v>23951</v>
      </c>
    </row>
    <row r="878" spans="1:6" x14ac:dyDescent="0.25">
      <c r="A878" s="11" t="s">
        <v>10609</v>
      </c>
      <c r="B878">
        <v>1</v>
      </c>
      <c r="C878" t="s">
        <v>20</v>
      </c>
      <c r="D878" t="s">
        <v>23950</v>
      </c>
      <c r="E878">
        <v>30</v>
      </c>
      <c r="F878" t="s">
        <v>23951</v>
      </c>
    </row>
    <row r="879" spans="1:6" x14ac:dyDescent="0.25">
      <c r="A879" s="11" t="s">
        <v>10610</v>
      </c>
      <c r="B879">
        <v>1</v>
      </c>
      <c r="C879" t="s">
        <v>20</v>
      </c>
      <c r="D879" t="s">
        <v>23950</v>
      </c>
      <c r="E879">
        <v>30</v>
      </c>
      <c r="F879" t="s">
        <v>23951</v>
      </c>
    </row>
    <row r="880" spans="1:6" x14ac:dyDescent="0.25">
      <c r="A880" s="11" t="s">
        <v>10611</v>
      </c>
      <c r="B880">
        <v>1</v>
      </c>
      <c r="C880" t="s">
        <v>20</v>
      </c>
      <c r="D880" t="s">
        <v>23950</v>
      </c>
      <c r="E880">
        <v>30</v>
      </c>
      <c r="F880" t="s">
        <v>23951</v>
      </c>
    </row>
    <row r="881" spans="1:6" x14ac:dyDescent="0.25">
      <c r="A881" s="11" t="s">
        <v>10612</v>
      </c>
      <c r="B881">
        <v>1</v>
      </c>
      <c r="C881" t="s">
        <v>20</v>
      </c>
      <c r="D881" t="s">
        <v>23950</v>
      </c>
      <c r="E881">
        <v>30</v>
      </c>
      <c r="F881" t="s">
        <v>23951</v>
      </c>
    </row>
    <row r="882" spans="1:6" x14ac:dyDescent="0.25">
      <c r="A882" s="11" t="s">
        <v>10613</v>
      </c>
      <c r="B882">
        <v>1</v>
      </c>
      <c r="C882" t="s">
        <v>20</v>
      </c>
      <c r="D882" t="s">
        <v>23950</v>
      </c>
      <c r="E882">
        <v>30</v>
      </c>
      <c r="F882" t="s">
        <v>23951</v>
      </c>
    </row>
    <row r="883" spans="1:6" x14ac:dyDescent="0.25">
      <c r="A883" s="11" t="s">
        <v>10614</v>
      </c>
      <c r="B883">
        <v>1</v>
      </c>
      <c r="C883" t="s">
        <v>20</v>
      </c>
      <c r="D883" t="s">
        <v>23950</v>
      </c>
      <c r="E883">
        <v>30</v>
      </c>
      <c r="F883" t="s">
        <v>23951</v>
      </c>
    </row>
    <row r="884" spans="1:6" x14ac:dyDescent="0.25">
      <c r="A884" s="11" t="s">
        <v>10615</v>
      </c>
      <c r="B884">
        <v>1</v>
      </c>
      <c r="C884" t="s">
        <v>20</v>
      </c>
      <c r="D884" t="s">
        <v>23950</v>
      </c>
      <c r="E884">
        <v>30</v>
      </c>
      <c r="F884" t="s">
        <v>23951</v>
      </c>
    </row>
    <row r="885" spans="1:6" x14ac:dyDescent="0.25">
      <c r="A885" s="11" t="s">
        <v>10616</v>
      </c>
      <c r="B885">
        <v>1</v>
      </c>
      <c r="C885" t="s">
        <v>20</v>
      </c>
      <c r="D885" t="s">
        <v>23950</v>
      </c>
      <c r="E885">
        <v>30</v>
      </c>
      <c r="F885" t="s">
        <v>23951</v>
      </c>
    </row>
    <row r="886" spans="1:6" x14ac:dyDescent="0.25">
      <c r="A886" s="11" t="s">
        <v>10617</v>
      </c>
      <c r="B886">
        <v>1</v>
      </c>
      <c r="C886" t="s">
        <v>20</v>
      </c>
      <c r="D886" t="s">
        <v>23950</v>
      </c>
      <c r="E886">
        <v>30</v>
      </c>
      <c r="F886" t="s">
        <v>23951</v>
      </c>
    </row>
    <row r="887" spans="1:6" x14ac:dyDescent="0.25">
      <c r="A887" s="11" t="s">
        <v>10618</v>
      </c>
      <c r="B887">
        <v>1</v>
      </c>
      <c r="C887" t="s">
        <v>20</v>
      </c>
      <c r="D887" t="s">
        <v>23950</v>
      </c>
      <c r="E887">
        <v>30</v>
      </c>
      <c r="F887" t="s">
        <v>23951</v>
      </c>
    </row>
    <row r="888" spans="1:6" x14ac:dyDescent="0.25">
      <c r="A888" s="11" t="s">
        <v>10619</v>
      </c>
      <c r="B888">
        <v>1</v>
      </c>
      <c r="C888" t="s">
        <v>20</v>
      </c>
      <c r="D888" t="s">
        <v>23950</v>
      </c>
      <c r="E888">
        <v>30</v>
      </c>
      <c r="F888" t="s">
        <v>23951</v>
      </c>
    </row>
    <row r="889" spans="1:6" x14ac:dyDescent="0.25">
      <c r="A889" s="11" t="s">
        <v>10620</v>
      </c>
      <c r="B889">
        <v>1</v>
      </c>
      <c r="C889" t="s">
        <v>20</v>
      </c>
      <c r="D889" t="s">
        <v>23950</v>
      </c>
      <c r="E889">
        <v>30</v>
      </c>
      <c r="F889" t="s">
        <v>23951</v>
      </c>
    </row>
    <row r="890" spans="1:6" x14ac:dyDescent="0.25">
      <c r="A890" s="11" t="s">
        <v>10621</v>
      </c>
      <c r="B890">
        <v>1</v>
      </c>
      <c r="C890" t="s">
        <v>20</v>
      </c>
      <c r="D890" t="s">
        <v>23950</v>
      </c>
      <c r="E890">
        <v>30</v>
      </c>
      <c r="F890" t="s">
        <v>23951</v>
      </c>
    </row>
    <row r="891" spans="1:6" x14ac:dyDescent="0.25">
      <c r="A891" s="11" t="s">
        <v>10622</v>
      </c>
      <c r="B891">
        <v>1</v>
      </c>
      <c r="C891" t="s">
        <v>20</v>
      </c>
      <c r="D891" t="s">
        <v>23950</v>
      </c>
      <c r="E891">
        <v>30</v>
      </c>
      <c r="F891" t="s">
        <v>23951</v>
      </c>
    </row>
    <row r="892" spans="1:6" x14ac:dyDescent="0.25">
      <c r="A892" s="11" t="s">
        <v>10623</v>
      </c>
      <c r="B892">
        <v>1</v>
      </c>
      <c r="C892" t="s">
        <v>20</v>
      </c>
      <c r="D892" t="s">
        <v>23950</v>
      </c>
      <c r="E892">
        <v>30</v>
      </c>
      <c r="F892" t="s">
        <v>23951</v>
      </c>
    </row>
    <row r="893" spans="1:6" x14ac:dyDescent="0.25">
      <c r="A893" s="11" t="s">
        <v>10624</v>
      </c>
      <c r="B893">
        <v>1</v>
      </c>
      <c r="C893" t="s">
        <v>20</v>
      </c>
      <c r="D893" t="s">
        <v>23950</v>
      </c>
      <c r="E893">
        <v>30</v>
      </c>
      <c r="F893" t="s">
        <v>23951</v>
      </c>
    </row>
    <row r="894" spans="1:6" x14ac:dyDescent="0.25">
      <c r="A894" s="11" t="s">
        <v>10625</v>
      </c>
      <c r="B894">
        <v>1</v>
      </c>
      <c r="C894" t="s">
        <v>20</v>
      </c>
      <c r="D894" t="s">
        <v>23950</v>
      </c>
      <c r="E894">
        <v>30</v>
      </c>
      <c r="F894" t="s">
        <v>23951</v>
      </c>
    </row>
    <row r="895" spans="1:6" x14ac:dyDescent="0.25">
      <c r="A895" s="11" t="s">
        <v>10626</v>
      </c>
      <c r="B895">
        <v>1</v>
      </c>
      <c r="C895" t="s">
        <v>20</v>
      </c>
      <c r="D895" t="s">
        <v>23950</v>
      </c>
      <c r="E895">
        <v>30</v>
      </c>
      <c r="F895" t="s">
        <v>23951</v>
      </c>
    </row>
    <row r="896" spans="1:6" x14ac:dyDescent="0.25">
      <c r="A896" s="11" t="s">
        <v>10627</v>
      </c>
      <c r="B896">
        <v>1</v>
      </c>
      <c r="C896" t="s">
        <v>20</v>
      </c>
      <c r="D896" t="s">
        <v>23950</v>
      </c>
      <c r="E896">
        <v>30</v>
      </c>
      <c r="F896" t="s">
        <v>23951</v>
      </c>
    </row>
    <row r="897" spans="1:6" x14ac:dyDescent="0.25">
      <c r="A897" s="11" t="s">
        <v>10628</v>
      </c>
      <c r="B897">
        <v>1</v>
      </c>
      <c r="C897" t="s">
        <v>20</v>
      </c>
      <c r="D897" t="s">
        <v>23950</v>
      </c>
      <c r="E897">
        <v>30</v>
      </c>
      <c r="F897" t="s">
        <v>23951</v>
      </c>
    </row>
    <row r="898" spans="1:6" x14ac:dyDescent="0.25">
      <c r="A898" s="11" t="s">
        <v>10629</v>
      </c>
      <c r="B898">
        <v>1</v>
      </c>
      <c r="C898" t="s">
        <v>20</v>
      </c>
      <c r="D898" t="s">
        <v>23950</v>
      </c>
      <c r="E898">
        <v>30</v>
      </c>
      <c r="F898" t="s">
        <v>23951</v>
      </c>
    </row>
    <row r="899" spans="1:6" x14ac:dyDescent="0.25">
      <c r="A899" s="11" t="s">
        <v>10630</v>
      </c>
      <c r="B899">
        <v>1</v>
      </c>
      <c r="C899" t="s">
        <v>20</v>
      </c>
      <c r="D899" t="s">
        <v>23950</v>
      </c>
      <c r="E899">
        <v>30</v>
      </c>
      <c r="F899" t="s">
        <v>23951</v>
      </c>
    </row>
    <row r="900" spans="1:6" x14ac:dyDescent="0.25">
      <c r="A900" s="11" t="s">
        <v>10631</v>
      </c>
      <c r="B900">
        <v>1</v>
      </c>
      <c r="C900" t="s">
        <v>20</v>
      </c>
      <c r="D900" t="s">
        <v>23950</v>
      </c>
      <c r="E900">
        <v>30</v>
      </c>
      <c r="F900" t="s">
        <v>23951</v>
      </c>
    </row>
    <row r="901" spans="1:6" x14ac:dyDescent="0.25">
      <c r="A901" s="11" t="s">
        <v>10632</v>
      </c>
      <c r="B901">
        <v>1</v>
      </c>
      <c r="C901" t="s">
        <v>20</v>
      </c>
      <c r="D901" t="s">
        <v>23950</v>
      </c>
      <c r="E901">
        <v>30</v>
      </c>
      <c r="F901" t="s">
        <v>23951</v>
      </c>
    </row>
    <row r="902" spans="1:6" x14ac:dyDescent="0.25">
      <c r="A902" s="11" t="s">
        <v>10633</v>
      </c>
      <c r="B902">
        <v>1</v>
      </c>
      <c r="C902" t="s">
        <v>20</v>
      </c>
      <c r="D902" t="s">
        <v>23950</v>
      </c>
      <c r="E902">
        <v>30</v>
      </c>
      <c r="F902" t="s">
        <v>23951</v>
      </c>
    </row>
    <row r="903" spans="1:6" x14ac:dyDescent="0.25">
      <c r="A903" s="11" t="s">
        <v>10634</v>
      </c>
      <c r="B903">
        <v>1</v>
      </c>
      <c r="C903" t="s">
        <v>20</v>
      </c>
      <c r="D903" t="s">
        <v>23950</v>
      </c>
      <c r="E903">
        <v>30</v>
      </c>
      <c r="F903" t="s">
        <v>23951</v>
      </c>
    </row>
    <row r="904" spans="1:6" x14ac:dyDescent="0.25">
      <c r="A904" s="11" t="s">
        <v>10635</v>
      </c>
      <c r="B904">
        <v>1</v>
      </c>
      <c r="C904" t="s">
        <v>20</v>
      </c>
      <c r="D904" t="s">
        <v>23950</v>
      </c>
      <c r="E904">
        <v>30</v>
      </c>
      <c r="F904" t="s">
        <v>23951</v>
      </c>
    </row>
    <row r="905" spans="1:6" x14ac:dyDescent="0.25">
      <c r="A905" s="11" t="s">
        <v>10636</v>
      </c>
      <c r="B905">
        <v>1</v>
      </c>
      <c r="C905" t="s">
        <v>20</v>
      </c>
      <c r="D905" t="s">
        <v>23950</v>
      </c>
      <c r="E905">
        <v>30</v>
      </c>
      <c r="F905" t="s">
        <v>23951</v>
      </c>
    </row>
    <row r="906" spans="1:6" x14ac:dyDescent="0.25">
      <c r="A906" s="11" t="s">
        <v>10637</v>
      </c>
      <c r="B906">
        <v>1</v>
      </c>
      <c r="C906" t="s">
        <v>20</v>
      </c>
      <c r="D906" t="s">
        <v>23950</v>
      </c>
      <c r="E906">
        <v>30</v>
      </c>
      <c r="F906" t="s">
        <v>23951</v>
      </c>
    </row>
    <row r="907" spans="1:6" x14ac:dyDescent="0.25">
      <c r="A907" s="11" t="s">
        <v>10638</v>
      </c>
      <c r="B907">
        <v>1</v>
      </c>
      <c r="C907" t="s">
        <v>20</v>
      </c>
      <c r="D907" t="s">
        <v>23950</v>
      </c>
      <c r="E907">
        <v>30</v>
      </c>
      <c r="F907" t="s">
        <v>23951</v>
      </c>
    </row>
    <row r="908" spans="1:6" x14ac:dyDescent="0.25">
      <c r="A908" s="11" t="s">
        <v>10639</v>
      </c>
      <c r="B908">
        <v>1</v>
      </c>
      <c r="C908" t="s">
        <v>20</v>
      </c>
      <c r="D908" t="s">
        <v>23950</v>
      </c>
      <c r="E908">
        <v>30</v>
      </c>
      <c r="F908" t="s">
        <v>23951</v>
      </c>
    </row>
    <row r="909" spans="1:6" x14ac:dyDescent="0.25">
      <c r="A909" s="11" t="s">
        <v>10640</v>
      </c>
      <c r="B909">
        <v>1</v>
      </c>
      <c r="C909" t="s">
        <v>20</v>
      </c>
      <c r="D909" t="s">
        <v>23950</v>
      </c>
      <c r="E909">
        <v>30</v>
      </c>
      <c r="F909" t="s">
        <v>23951</v>
      </c>
    </row>
    <row r="910" spans="1:6" x14ac:dyDescent="0.25">
      <c r="A910" s="11" t="s">
        <v>10641</v>
      </c>
      <c r="B910">
        <v>1</v>
      </c>
      <c r="C910" t="s">
        <v>20</v>
      </c>
      <c r="D910" t="s">
        <v>23950</v>
      </c>
      <c r="E910">
        <v>30</v>
      </c>
      <c r="F910" t="s">
        <v>23951</v>
      </c>
    </row>
    <row r="911" spans="1:6" x14ac:dyDescent="0.25">
      <c r="A911" s="11" t="s">
        <v>10642</v>
      </c>
      <c r="B911">
        <v>1</v>
      </c>
      <c r="C911" t="s">
        <v>20</v>
      </c>
      <c r="D911" t="s">
        <v>23950</v>
      </c>
      <c r="E911">
        <v>30</v>
      </c>
      <c r="F911" t="s">
        <v>23951</v>
      </c>
    </row>
    <row r="912" spans="1:6" x14ac:dyDescent="0.25">
      <c r="A912" s="11" t="s">
        <v>10643</v>
      </c>
      <c r="B912">
        <v>1</v>
      </c>
      <c r="C912" t="s">
        <v>20</v>
      </c>
      <c r="D912" t="s">
        <v>23950</v>
      </c>
      <c r="E912">
        <v>30</v>
      </c>
      <c r="F912" t="s">
        <v>23951</v>
      </c>
    </row>
    <row r="913" spans="1:6" x14ac:dyDescent="0.25">
      <c r="A913" s="11" t="s">
        <v>10644</v>
      </c>
      <c r="B913">
        <v>1</v>
      </c>
      <c r="C913" t="s">
        <v>20</v>
      </c>
      <c r="D913" t="s">
        <v>23950</v>
      </c>
      <c r="E913">
        <v>30</v>
      </c>
      <c r="F913" t="s">
        <v>23951</v>
      </c>
    </row>
    <row r="914" spans="1:6" x14ac:dyDescent="0.25">
      <c r="A914" s="11" t="s">
        <v>10645</v>
      </c>
      <c r="B914">
        <v>1</v>
      </c>
      <c r="C914" t="s">
        <v>20</v>
      </c>
      <c r="D914" t="s">
        <v>23950</v>
      </c>
      <c r="E914">
        <v>30</v>
      </c>
      <c r="F914" t="s">
        <v>23951</v>
      </c>
    </row>
    <row r="915" spans="1:6" x14ac:dyDescent="0.25">
      <c r="A915" s="11" t="s">
        <v>10646</v>
      </c>
      <c r="B915">
        <v>1</v>
      </c>
      <c r="C915" t="s">
        <v>20</v>
      </c>
      <c r="D915" t="s">
        <v>23950</v>
      </c>
      <c r="E915">
        <v>30</v>
      </c>
      <c r="F915" t="s">
        <v>23951</v>
      </c>
    </row>
    <row r="916" spans="1:6" x14ac:dyDescent="0.25">
      <c r="A916" s="11" t="s">
        <v>10647</v>
      </c>
      <c r="B916">
        <v>1</v>
      </c>
      <c r="C916" t="s">
        <v>20</v>
      </c>
      <c r="D916" t="s">
        <v>23950</v>
      </c>
      <c r="E916">
        <v>30</v>
      </c>
      <c r="F916" t="s">
        <v>23951</v>
      </c>
    </row>
    <row r="917" spans="1:6" x14ac:dyDescent="0.25">
      <c r="A917" s="11" t="s">
        <v>10648</v>
      </c>
      <c r="B917">
        <v>1</v>
      </c>
      <c r="C917" t="s">
        <v>20</v>
      </c>
      <c r="D917" t="s">
        <v>23950</v>
      </c>
      <c r="E917">
        <v>30</v>
      </c>
      <c r="F917" t="s">
        <v>23951</v>
      </c>
    </row>
    <row r="918" spans="1:6" x14ac:dyDescent="0.25">
      <c r="A918" s="11" t="s">
        <v>10649</v>
      </c>
      <c r="B918">
        <v>1</v>
      </c>
      <c r="C918" t="s">
        <v>20</v>
      </c>
      <c r="D918" t="s">
        <v>23950</v>
      </c>
      <c r="E918">
        <v>30</v>
      </c>
      <c r="F918" t="s">
        <v>23951</v>
      </c>
    </row>
    <row r="919" spans="1:6" x14ac:dyDescent="0.25">
      <c r="A919" s="11" t="s">
        <v>10650</v>
      </c>
      <c r="B919">
        <v>1</v>
      </c>
      <c r="C919" t="s">
        <v>20</v>
      </c>
      <c r="D919" t="s">
        <v>23950</v>
      </c>
      <c r="E919">
        <v>30</v>
      </c>
      <c r="F919" t="s">
        <v>23951</v>
      </c>
    </row>
    <row r="920" spans="1:6" x14ac:dyDescent="0.25">
      <c r="A920" s="11" t="s">
        <v>10651</v>
      </c>
      <c r="B920">
        <v>1</v>
      </c>
      <c r="C920" t="s">
        <v>20</v>
      </c>
      <c r="D920" t="s">
        <v>23950</v>
      </c>
      <c r="E920">
        <v>30</v>
      </c>
      <c r="F920" t="s">
        <v>23951</v>
      </c>
    </row>
    <row r="921" spans="1:6" x14ac:dyDescent="0.25">
      <c r="A921" s="11" t="s">
        <v>10652</v>
      </c>
      <c r="B921">
        <v>1</v>
      </c>
      <c r="C921" t="s">
        <v>20</v>
      </c>
      <c r="D921" t="s">
        <v>23950</v>
      </c>
      <c r="E921">
        <v>30</v>
      </c>
      <c r="F921" t="s">
        <v>23951</v>
      </c>
    </row>
    <row r="922" spans="1:6" x14ac:dyDescent="0.25">
      <c r="A922" s="11" t="s">
        <v>10653</v>
      </c>
      <c r="B922">
        <v>1</v>
      </c>
      <c r="C922" t="s">
        <v>20</v>
      </c>
      <c r="D922" t="s">
        <v>23950</v>
      </c>
      <c r="E922">
        <v>30</v>
      </c>
      <c r="F922" t="s">
        <v>23951</v>
      </c>
    </row>
    <row r="923" spans="1:6" x14ac:dyDescent="0.25">
      <c r="A923" s="11" t="s">
        <v>10654</v>
      </c>
      <c r="B923">
        <v>1</v>
      </c>
      <c r="C923" t="s">
        <v>20</v>
      </c>
      <c r="D923" t="s">
        <v>23950</v>
      </c>
      <c r="E923">
        <v>30</v>
      </c>
      <c r="F923" t="s">
        <v>23951</v>
      </c>
    </row>
    <row r="924" spans="1:6" x14ac:dyDescent="0.25">
      <c r="A924" s="11" t="s">
        <v>10655</v>
      </c>
      <c r="B924">
        <v>1</v>
      </c>
      <c r="C924" t="s">
        <v>20</v>
      </c>
      <c r="D924" t="s">
        <v>23950</v>
      </c>
      <c r="E924">
        <v>30</v>
      </c>
      <c r="F924" t="s">
        <v>23951</v>
      </c>
    </row>
    <row r="925" spans="1:6" x14ac:dyDescent="0.25">
      <c r="A925" s="11" t="s">
        <v>10656</v>
      </c>
      <c r="B925">
        <v>1</v>
      </c>
      <c r="C925" t="s">
        <v>20</v>
      </c>
      <c r="D925" t="s">
        <v>23950</v>
      </c>
      <c r="E925">
        <v>30</v>
      </c>
      <c r="F925" t="s">
        <v>23951</v>
      </c>
    </row>
    <row r="926" spans="1:6" x14ac:dyDescent="0.25">
      <c r="A926" s="11" t="s">
        <v>10657</v>
      </c>
      <c r="B926">
        <v>1</v>
      </c>
      <c r="C926" t="s">
        <v>20</v>
      </c>
      <c r="D926" t="s">
        <v>23950</v>
      </c>
      <c r="E926">
        <v>30</v>
      </c>
      <c r="F926" t="s">
        <v>23951</v>
      </c>
    </row>
    <row r="927" spans="1:6" x14ac:dyDescent="0.25">
      <c r="A927" s="11" t="s">
        <v>10658</v>
      </c>
      <c r="B927">
        <v>1</v>
      </c>
      <c r="C927" t="s">
        <v>20</v>
      </c>
      <c r="D927" t="s">
        <v>23950</v>
      </c>
      <c r="E927">
        <v>30</v>
      </c>
      <c r="F927" t="s">
        <v>23951</v>
      </c>
    </row>
    <row r="928" spans="1:6" x14ac:dyDescent="0.25">
      <c r="A928" s="11" t="s">
        <v>10659</v>
      </c>
      <c r="B928">
        <v>1</v>
      </c>
      <c r="C928" t="s">
        <v>20</v>
      </c>
      <c r="D928" t="s">
        <v>23950</v>
      </c>
      <c r="E928">
        <v>30</v>
      </c>
      <c r="F928" t="s">
        <v>23951</v>
      </c>
    </row>
    <row r="929" spans="1:6" x14ac:dyDescent="0.25">
      <c r="A929" s="11" t="s">
        <v>10660</v>
      </c>
      <c r="B929">
        <v>1</v>
      </c>
      <c r="C929" t="s">
        <v>20</v>
      </c>
      <c r="D929" t="s">
        <v>23950</v>
      </c>
      <c r="E929">
        <v>30</v>
      </c>
      <c r="F929" t="s">
        <v>23951</v>
      </c>
    </row>
    <row r="930" spans="1:6" x14ac:dyDescent="0.25">
      <c r="A930" s="11" t="s">
        <v>10661</v>
      </c>
      <c r="B930">
        <v>1</v>
      </c>
      <c r="C930" t="s">
        <v>20</v>
      </c>
      <c r="D930" t="s">
        <v>23950</v>
      </c>
      <c r="E930">
        <v>30</v>
      </c>
      <c r="F930" t="s">
        <v>23951</v>
      </c>
    </row>
    <row r="931" spans="1:6" x14ac:dyDescent="0.25">
      <c r="A931" s="11" t="s">
        <v>10662</v>
      </c>
      <c r="B931">
        <v>1</v>
      </c>
      <c r="C931" t="s">
        <v>20</v>
      </c>
      <c r="D931" t="s">
        <v>23950</v>
      </c>
      <c r="E931">
        <v>30</v>
      </c>
      <c r="F931" t="s">
        <v>23951</v>
      </c>
    </row>
    <row r="932" spans="1:6" x14ac:dyDescent="0.25">
      <c r="A932" s="11" t="s">
        <v>10663</v>
      </c>
      <c r="B932">
        <v>1</v>
      </c>
      <c r="C932" t="s">
        <v>20</v>
      </c>
      <c r="D932" t="s">
        <v>23950</v>
      </c>
      <c r="E932">
        <v>30</v>
      </c>
      <c r="F932" t="s">
        <v>23951</v>
      </c>
    </row>
    <row r="933" spans="1:6" x14ac:dyDescent="0.25">
      <c r="A933" s="11" t="s">
        <v>10664</v>
      </c>
      <c r="B933">
        <v>1</v>
      </c>
      <c r="C933" t="s">
        <v>20</v>
      </c>
      <c r="D933" t="s">
        <v>23950</v>
      </c>
      <c r="E933">
        <v>30</v>
      </c>
      <c r="F933" t="s">
        <v>23951</v>
      </c>
    </row>
    <row r="934" spans="1:6" x14ac:dyDescent="0.25">
      <c r="A934" s="11" t="s">
        <v>10665</v>
      </c>
      <c r="B934">
        <v>1</v>
      </c>
      <c r="C934" t="s">
        <v>20</v>
      </c>
      <c r="D934" t="s">
        <v>23950</v>
      </c>
      <c r="E934">
        <v>30</v>
      </c>
      <c r="F934" t="s">
        <v>23951</v>
      </c>
    </row>
    <row r="935" spans="1:6" x14ac:dyDescent="0.25">
      <c r="A935" s="11" t="s">
        <v>10666</v>
      </c>
      <c r="B935">
        <v>1</v>
      </c>
      <c r="C935" t="s">
        <v>20</v>
      </c>
      <c r="D935" t="s">
        <v>23950</v>
      </c>
      <c r="E935">
        <v>30</v>
      </c>
      <c r="F935" t="s">
        <v>23951</v>
      </c>
    </row>
    <row r="936" spans="1:6" x14ac:dyDescent="0.25">
      <c r="A936" s="11" t="s">
        <v>10667</v>
      </c>
      <c r="B936">
        <v>1</v>
      </c>
      <c r="C936" t="s">
        <v>20</v>
      </c>
      <c r="D936" t="s">
        <v>23950</v>
      </c>
      <c r="E936">
        <v>30</v>
      </c>
      <c r="F936" t="s">
        <v>23951</v>
      </c>
    </row>
    <row r="937" spans="1:6" x14ac:dyDescent="0.25">
      <c r="A937" s="11" t="s">
        <v>10668</v>
      </c>
      <c r="B937">
        <v>1</v>
      </c>
      <c r="C937" t="s">
        <v>20</v>
      </c>
      <c r="D937" t="s">
        <v>23950</v>
      </c>
      <c r="E937">
        <v>30</v>
      </c>
      <c r="F937" t="s">
        <v>23951</v>
      </c>
    </row>
    <row r="938" spans="1:6" x14ac:dyDescent="0.25">
      <c r="A938" s="11" t="s">
        <v>10669</v>
      </c>
      <c r="B938">
        <v>1</v>
      </c>
      <c r="C938" t="s">
        <v>20</v>
      </c>
      <c r="D938" t="s">
        <v>23950</v>
      </c>
      <c r="E938">
        <v>30</v>
      </c>
      <c r="F938" t="s">
        <v>23951</v>
      </c>
    </row>
    <row r="939" spans="1:6" x14ac:dyDescent="0.25">
      <c r="A939" s="11" t="s">
        <v>10670</v>
      </c>
      <c r="B939">
        <v>1</v>
      </c>
      <c r="C939" t="s">
        <v>20</v>
      </c>
      <c r="D939" t="s">
        <v>23950</v>
      </c>
      <c r="E939">
        <v>30</v>
      </c>
      <c r="F939" t="s">
        <v>23951</v>
      </c>
    </row>
    <row r="940" spans="1:6" x14ac:dyDescent="0.25">
      <c r="A940" s="11" t="s">
        <v>10671</v>
      </c>
      <c r="B940">
        <v>1</v>
      </c>
      <c r="C940" t="s">
        <v>20</v>
      </c>
      <c r="D940" t="s">
        <v>23950</v>
      </c>
      <c r="E940">
        <v>30</v>
      </c>
      <c r="F940" t="s">
        <v>23951</v>
      </c>
    </row>
    <row r="941" spans="1:6" x14ac:dyDescent="0.25">
      <c r="A941" s="11" t="s">
        <v>10672</v>
      </c>
      <c r="B941">
        <v>1</v>
      </c>
      <c r="C941" t="s">
        <v>20</v>
      </c>
      <c r="D941" t="s">
        <v>23950</v>
      </c>
      <c r="E941">
        <v>30</v>
      </c>
      <c r="F941" t="s">
        <v>23951</v>
      </c>
    </row>
    <row r="942" spans="1:6" x14ac:dyDescent="0.25">
      <c r="A942" s="11" t="s">
        <v>10673</v>
      </c>
      <c r="B942">
        <v>1</v>
      </c>
      <c r="C942" t="s">
        <v>20</v>
      </c>
      <c r="D942" t="s">
        <v>23950</v>
      </c>
      <c r="E942">
        <v>30</v>
      </c>
      <c r="F942" t="s">
        <v>23951</v>
      </c>
    </row>
    <row r="943" spans="1:6" x14ac:dyDescent="0.25">
      <c r="A943" s="11" t="s">
        <v>10674</v>
      </c>
      <c r="B943">
        <v>1</v>
      </c>
      <c r="C943" t="s">
        <v>20</v>
      </c>
      <c r="D943" t="s">
        <v>23950</v>
      </c>
      <c r="E943">
        <v>30</v>
      </c>
      <c r="F943" t="s">
        <v>23951</v>
      </c>
    </row>
    <row r="944" spans="1:6" x14ac:dyDescent="0.25">
      <c r="A944" s="11" t="s">
        <v>10675</v>
      </c>
      <c r="B944">
        <v>1</v>
      </c>
      <c r="C944" t="s">
        <v>20</v>
      </c>
      <c r="D944" t="s">
        <v>23950</v>
      </c>
      <c r="E944">
        <v>30</v>
      </c>
      <c r="F944" t="s">
        <v>23951</v>
      </c>
    </row>
    <row r="945" spans="1:6" x14ac:dyDescent="0.25">
      <c r="A945" s="11" t="s">
        <v>10676</v>
      </c>
      <c r="B945">
        <v>1</v>
      </c>
      <c r="C945" t="s">
        <v>20</v>
      </c>
      <c r="D945" t="s">
        <v>23950</v>
      </c>
      <c r="E945">
        <v>30</v>
      </c>
      <c r="F945" t="s">
        <v>23951</v>
      </c>
    </row>
    <row r="946" spans="1:6" x14ac:dyDescent="0.25">
      <c r="A946" s="11" t="s">
        <v>10677</v>
      </c>
      <c r="B946">
        <v>1</v>
      </c>
      <c r="C946" t="s">
        <v>20</v>
      </c>
      <c r="D946" t="s">
        <v>23950</v>
      </c>
      <c r="E946">
        <v>30</v>
      </c>
      <c r="F946" t="s">
        <v>23951</v>
      </c>
    </row>
    <row r="947" spans="1:6" x14ac:dyDescent="0.25">
      <c r="A947" s="11" t="s">
        <v>10678</v>
      </c>
      <c r="B947">
        <v>1</v>
      </c>
      <c r="C947" t="s">
        <v>20</v>
      </c>
      <c r="D947" t="s">
        <v>23950</v>
      </c>
      <c r="E947">
        <v>30</v>
      </c>
      <c r="F947" t="s">
        <v>23951</v>
      </c>
    </row>
    <row r="948" spans="1:6" x14ac:dyDescent="0.25">
      <c r="A948" s="11" t="s">
        <v>10679</v>
      </c>
      <c r="B948">
        <v>1</v>
      </c>
      <c r="C948" t="s">
        <v>20</v>
      </c>
      <c r="D948" t="s">
        <v>23950</v>
      </c>
      <c r="E948">
        <v>30</v>
      </c>
      <c r="F948" t="s">
        <v>23951</v>
      </c>
    </row>
    <row r="949" spans="1:6" x14ac:dyDescent="0.25">
      <c r="A949" s="11" t="s">
        <v>10680</v>
      </c>
      <c r="B949">
        <v>1</v>
      </c>
      <c r="C949" t="s">
        <v>20</v>
      </c>
      <c r="D949" t="s">
        <v>23950</v>
      </c>
      <c r="E949">
        <v>30</v>
      </c>
      <c r="F949" t="s">
        <v>23951</v>
      </c>
    </row>
    <row r="950" spans="1:6" x14ac:dyDescent="0.25">
      <c r="A950" s="11" t="s">
        <v>10681</v>
      </c>
      <c r="B950">
        <v>1</v>
      </c>
      <c r="C950" t="s">
        <v>20</v>
      </c>
      <c r="D950" t="s">
        <v>23950</v>
      </c>
      <c r="E950">
        <v>30</v>
      </c>
      <c r="F950" t="s">
        <v>23951</v>
      </c>
    </row>
    <row r="951" spans="1:6" x14ac:dyDescent="0.25">
      <c r="A951" s="11" t="s">
        <v>10682</v>
      </c>
      <c r="B951">
        <v>1</v>
      </c>
      <c r="C951" t="s">
        <v>20</v>
      </c>
      <c r="D951" t="s">
        <v>23950</v>
      </c>
      <c r="E951">
        <v>30</v>
      </c>
      <c r="F951" t="s">
        <v>23951</v>
      </c>
    </row>
    <row r="952" spans="1:6" x14ac:dyDescent="0.25">
      <c r="A952" s="11" t="s">
        <v>10683</v>
      </c>
      <c r="B952">
        <v>1</v>
      </c>
      <c r="C952" t="s">
        <v>20</v>
      </c>
      <c r="D952" t="s">
        <v>23950</v>
      </c>
      <c r="E952">
        <v>30</v>
      </c>
      <c r="F952" t="s">
        <v>23951</v>
      </c>
    </row>
    <row r="953" spans="1:6" x14ac:dyDescent="0.25">
      <c r="A953" s="11" t="s">
        <v>10684</v>
      </c>
      <c r="B953">
        <v>1</v>
      </c>
      <c r="C953" t="s">
        <v>20</v>
      </c>
      <c r="D953" t="s">
        <v>23950</v>
      </c>
      <c r="E953">
        <v>30</v>
      </c>
      <c r="F953" t="s">
        <v>23951</v>
      </c>
    </row>
    <row r="954" spans="1:6" x14ac:dyDescent="0.25">
      <c r="A954" s="11" t="s">
        <v>10685</v>
      </c>
      <c r="B954">
        <v>1</v>
      </c>
      <c r="C954" t="s">
        <v>20</v>
      </c>
      <c r="D954" t="s">
        <v>23950</v>
      </c>
      <c r="E954">
        <v>30</v>
      </c>
      <c r="F954" t="s">
        <v>23951</v>
      </c>
    </row>
    <row r="955" spans="1:6" x14ac:dyDescent="0.25">
      <c r="A955" s="11" t="s">
        <v>10686</v>
      </c>
      <c r="B955">
        <v>1</v>
      </c>
      <c r="C955" t="s">
        <v>20</v>
      </c>
      <c r="D955" t="s">
        <v>23950</v>
      </c>
      <c r="E955">
        <v>30</v>
      </c>
      <c r="F955" t="s">
        <v>23951</v>
      </c>
    </row>
    <row r="956" spans="1:6" x14ac:dyDescent="0.25">
      <c r="A956" s="11" t="s">
        <v>10687</v>
      </c>
      <c r="B956">
        <v>1</v>
      </c>
      <c r="C956" t="s">
        <v>20</v>
      </c>
      <c r="D956" t="s">
        <v>23950</v>
      </c>
      <c r="E956">
        <v>30</v>
      </c>
      <c r="F956" t="s">
        <v>23951</v>
      </c>
    </row>
    <row r="957" spans="1:6" x14ac:dyDescent="0.25">
      <c r="A957" s="11" t="s">
        <v>10688</v>
      </c>
      <c r="B957">
        <v>1</v>
      </c>
      <c r="C957" t="s">
        <v>20</v>
      </c>
      <c r="D957" t="s">
        <v>23950</v>
      </c>
      <c r="E957">
        <v>30</v>
      </c>
      <c r="F957" t="s">
        <v>23951</v>
      </c>
    </row>
    <row r="958" spans="1:6" x14ac:dyDescent="0.25">
      <c r="A958" s="11" t="s">
        <v>10689</v>
      </c>
      <c r="B958">
        <v>1</v>
      </c>
      <c r="C958" t="s">
        <v>20</v>
      </c>
      <c r="D958" t="s">
        <v>23950</v>
      </c>
      <c r="E958">
        <v>30</v>
      </c>
      <c r="F958" t="s">
        <v>23951</v>
      </c>
    </row>
    <row r="959" spans="1:6" x14ac:dyDescent="0.25">
      <c r="A959" s="11" t="s">
        <v>10690</v>
      </c>
      <c r="B959">
        <v>1</v>
      </c>
      <c r="C959" t="s">
        <v>20</v>
      </c>
      <c r="D959" t="s">
        <v>23950</v>
      </c>
      <c r="E959">
        <v>30</v>
      </c>
      <c r="F959" t="s">
        <v>23951</v>
      </c>
    </row>
    <row r="960" spans="1:6" x14ac:dyDescent="0.25">
      <c r="A960" s="11" t="s">
        <v>10691</v>
      </c>
      <c r="B960">
        <v>1</v>
      </c>
      <c r="C960" t="s">
        <v>20</v>
      </c>
      <c r="D960" t="s">
        <v>23950</v>
      </c>
      <c r="E960">
        <v>30</v>
      </c>
      <c r="F960" t="s">
        <v>23951</v>
      </c>
    </row>
    <row r="961" spans="1:6" x14ac:dyDescent="0.25">
      <c r="A961" s="11" t="s">
        <v>10692</v>
      </c>
      <c r="B961">
        <v>1</v>
      </c>
      <c r="C961" t="s">
        <v>20</v>
      </c>
      <c r="D961" t="s">
        <v>23950</v>
      </c>
      <c r="E961">
        <v>30</v>
      </c>
      <c r="F961" t="s">
        <v>23951</v>
      </c>
    </row>
    <row r="962" spans="1:6" x14ac:dyDescent="0.25">
      <c r="A962" s="11" t="s">
        <v>10693</v>
      </c>
      <c r="B962">
        <v>1</v>
      </c>
      <c r="C962" t="s">
        <v>20</v>
      </c>
      <c r="D962" t="s">
        <v>23950</v>
      </c>
      <c r="E962">
        <v>30</v>
      </c>
      <c r="F962" t="s">
        <v>23951</v>
      </c>
    </row>
    <row r="963" spans="1:6" x14ac:dyDescent="0.25">
      <c r="A963" s="11" t="s">
        <v>10694</v>
      </c>
      <c r="B963">
        <v>1</v>
      </c>
      <c r="C963" t="s">
        <v>20</v>
      </c>
      <c r="D963" t="s">
        <v>23950</v>
      </c>
      <c r="E963">
        <v>30</v>
      </c>
      <c r="F963" t="s">
        <v>23951</v>
      </c>
    </row>
    <row r="964" spans="1:6" x14ac:dyDescent="0.25">
      <c r="A964" s="11" t="s">
        <v>10695</v>
      </c>
      <c r="B964">
        <v>1</v>
      </c>
      <c r="C964" t="s">
        <v>20</v>
      </c>
      <c r="D964" t="s">
        <v>23950</v>
      </c>
      <c r="E964">
        <v>30</v>
      </c>
      <c r="F964" t="s">
        <v>23951</v>
      </c>
    </row>
    <row r="965" spans="1:6" x14ac:dyDescent="0.25">
      <c r="A965" s="11" t="s">
        <v>10585</v>
      </c>
      <c r="B965">
        <v>1</v>
      </c>
      <c r="C965" t="s">
        <v>20</v>
      </c>
      <c r="D965" t="s">
        <v>23950</v>
      </c>
      <c r="E965">
        <v>30</v>
      </c>
      <c r="F965" t="s">
        <v>23951</v>
      </c>
    </row>
    <row r="966" spans="1:6" x14ac:dyDescent="0.25">
      <c r="A966" s="11" t="s">
        <v>7665</v>
      </c>
      <c r="B966">
        <v>1</v>
      </c>
      <c r="C966" t="s">
        <v>20</v>
      </c>
      <c r="D966" t="s">
        <v>23950</v>
      </c>
      <c r="E966">
        <v>66.790000000000006</v>
      </c>
      <c r="F966" t="s">
        <v>23951</v>
      </c>
    </row>
    <row r="967" spans="1:6" x14ac:dyDescent="0.25">
      <c r="A967" s="11" t="s">
        <v>1433</v>
      </c>
      <c r="B967">
        <v>1</v>
      </c>
      <c r="C967" t="s">
        <v>20</v>
      </c>
      <c r="D967" t="s">
        <v>23950</v>
      </c>
      <c r="E967">
        <v>947.94</v>
      </c>
      <c r="F967" t="s">
        <v>23951</v>
      </c>
    </row>
    <row r="968" spans="1:6" x14ac:dyDescent="0.25">
      <c r="A968" s="11" t="s">
        <v>7060</v>
      </c>
      <c r="B968">
        <v>1</v>
      </c>
      <c r="C968" t="s">
        <v>20</v>
      </c>
      <c r="D968" t="s">
        <v>23950</v>
      </c>
      <c r="E968">
        <v>76.040000000000006</v>
      </c>
      <c r="F968" t="s">
        <v>23951</v>
      </c>
    </row>
    <row r="969" spans="1:6" x14ac:dyDescent="0.25">
      <c r="A969" s="11" t="s">
        <v>850</v>
      </c>
      <c r="B969">
        <v>1</v>
      </c>
      <c r="C969" t="s">
        <v>20</v>
      </c>
      <c r="D969" t="s">
        <v>23950</v>
      </c>
      <c r="E969">
        <v>1061.9100000000001</v>
      </c>
      <c r="F969" t="s">
        <v>23951</v>
      </c>
    </row>
    <row r="970" spans="1:6" x14ac:dyDescent="0.25">
      <c r="A970" s="11" t="s">
        <v>8916</v>
      </c>
      <c r="B970">
        <v>1</v>
      </c>
      <c r="C970" t="s">
        <v>20</v>
      </c>
      <c r="D970" t="s">
        <v>23950</v>
      </c>
      <c r="E970">
        <v>60.05</v>
      </c>
      <c r="F970" t="s">
        <v>23951</v>
      </c>
    </row>
    <row r="971" spans="1:6" x14ac:dyDescent="0.25">
      <c r="A971" s="11" t="s">
        <v>3298</v>
      </c>
      <c r="B971">
        <v>1</v>
      </c>
      <c r="C971" t="s">
        <v>20</v>
      </c>
      <c r="D971" t="s">
        <v>23950</v>
      </c>
      <c r="E971">
        <v>240</v>
      </c>
      <c r="F971" t="s">
        <v>23951</v>
      </c>
    </row>
    <row r="972" spans="1:6" x14ac:dyDescent="0.25">
      <c r="A972" s="11" t="s">
        <v>10943</v>
      </c>
      <c r="B972">
        <v>1</v>
      </c>
      <c r="C972" t="s">
        <v>20</v>
      </c>
      <c r="D972" t="s">
        <v>23950</v>
      </c>
      <c r="E972">
        <v>30</v>
      </c>
      <c r="F972" t="s">
        <v>23951</v>
      </c>
    </row>
    <row r="973" spans="1:6" x14ac:dyDescent="0.25">
      <c r="A973" s="11" t="s">
        <v>10956</v>
      </c>
      <c r="B973">
        <v>1</v>
      </c>
      <c r="C973" t="s">
        <v>20</v>
      </c>
      <c r="D973" t="s">
        <v>23950</v>
      </c>
      <c r="E973">
        <v>30</v>
      </c>
      <c r="F973" t="s">
        <v>23951</v>
      </c>
    </row>
    <row r="974" spans="1:6" x14ac:dyDescent="0.25">
      <c r="A974" s="11" t="s">
        <v>10957</v>
      </c>
      <c r="B974">
        <v>1</v>
      </c>
      <c r="C974" t="s">
        <v>20</v>
      </c>
      <c r="D974" t="s">
        <v>23950</v>
      </c>
      <c r="E974">
        <v>30</v>
      </c>
      <c r="F974" t="s">
        <v>23951</v>
      </c>
    </row>
    <row r="975" spans="1:6" x14ac:dyDescent="0.25">
      <c r="A975" s="11" t="s">
        <v>10960</v>
      </c>
      <c r="B975">
        <v>1</v>
      </c>
      <c r="C975" t="s">
        <v>20</v>
      </c>
      <c r="D975" t="s">
        <v>23950</v>
      </c>
      <c r="E975">
        <v>30</v>
      </c>
      <c r="F975" t="s">
        <v>23951</v>
      </c>
    </row>
    <row r="976" spans="1:6" x14ac:dyDescent="0.25">
      <c r="A976" s="11" t="s">
        <v>10961</v>
      </c>
      <c r="B976">
        <v>1</v>
      </c>
      <c r="C976" t="s">
        <v>20</v>
      </c>
      <c r="D976" t="s">
        <v>23950</v>
      </c>
      <c r="E976">
        <v>30</v>
      </c>
      <c r="F976" t="s">
        <v>23951</v>
      </c>
    </row>
    <row r="977" spans="1:6" x14ac:dyDescent="0.25">
      <c r="A977" s="11" t="s">
        <v>10962</v>
      </c>
      <c r="B977">
        <v>1</v>
      </c>
      <c r="C977" t="s">
        <v>20</v>
      </c>
      <c r="D977" t="s">
        <v>23950</v>
      </c>
      <c r="E977">
        <v>30</v>
      </c>
      <c r="F977" t="s">
        <v>23951</v>
      </c>
    </row>
    <row r="978" spans="1:6" x14ac:dyDescent="0.25">
      <c r="A978" s="11" t="s">
        <v>10963</v>
      </c>
      <c r="B978">
        <v>1</v>
      </c>
      <c r="C978" t="s">
        <v>20</v>
      </c>
      <c r="D978" t="s">
        <v>23950</v>
      </c>
      <c r="E978">
        <v>30</v>
      </c>
      <c r="F978" t="s">
        <v>23951</v>
      </c>
    </row>
    <row r="979" spans="1:6" x14ac:dyDescent="0.25">
      <c r="A979" s="11" t="s">
        <v>10982</v>
      </c>
      <c r="B979">
        <v>1</v>
      </c>
      <c r="C979" t="s">
        <v>20</v>
      </c>
      <c r="D979" t="s">
        <v>23950</v>
      </c>
      <c r="E979">
        <v>30</v>
      </c>
      <c r="F979" t="s">
        <v>23951</v>
      </c>
    </row>
    <row r="980" spans="1:6" x14ac:dyDescent="0.25">
      <c r="A980" s="11" t="s">
        <v>10983</v>
      </c>
      <c r="B980">
        <v>1</v>
      </c>
      <c r="C980" t="s">
        <v>20</v>
      </c>
      <c r="D980" t="s">
        <v>23950</v>
      </c>
      <c r="E980">
        <v>30</v>
      </c>
      <c r="F980" t="s">
        <v>23951</v>
      </c>
    </row>
    <row r="981" spans="1:6" x14ac:dyDescent="0.25">
      <c r="A981" s="11" t="s">
        <v>11007</v>
      </c>
      <c r="B981">
        <v>1</v>
      </c>
      <c r="C981" t="s">
        <v>20</v>
      </c>
      <c r="D981" t="s">
        <v>23950</v>
      </c>
      <c r="E981">
        <v>30</v>
      </c>
      <c r="F981" t="s">
        <v>23951</v>
      </c>
    </row>
    <row r="982" spans="1:6" x14ac:dyDescent="0.25">
      <c r="A982" s="11" t="s">
        <v>11008</v>
      </c>
      <c r="B982">
        <v>1</v>
      </c>
      <c r="C982" t="s">
        <v>20</v>
      </c>
      <c r="D982" t="s">
        <v>23950</v>
      </c>
      <c r="E982">
        <v>30</v>
      </c>
      <c r="F982" t="s">
        <v>23951</v>
      </c>
    </row>
    <row r="983" spans="1:6" x14ac:dyDescent="0.25">
      <c r="A983" s="11" t="s">
        <v>11009</v>
      </c>
      <c r="B983">
        <v>1</v>
      </c>
      <c r="C983" t="s">
        <v>20</v>
      </c>
      <c r="D983" t="s">
        <v>23950</v>
      </c>
      <c r="E983">
        <v>30</v>
      </c>
      <c r="F983" t="s">
        <v>23951</v>
      </c>
    </row>
    <row r="984" spans="1:6" x14ac:dyDescent="0.25">
      <c r="A984" s="11" t="s">
        <v>11010</v>
      </c>
      <c r="B984">
        <v>1</v>
      </c>
      <c r="C984" t="s">
        <v>20</v>
      </c>
      <c r="D984" t="s">
        <v>23950</v>
      </c>
      <c r="E984">
        <v>30</v>
      </c>
      <c r="F984" t="s">
        <v>23951</v>
      </c>
    </row>
    <row r="985" spans="1:6" x14ac:dyDescent="0.25">
      <c r="A985" s="11" t="s">
        <v>11028</v>
      </c>
      <c r="B985">
        <v>1</v>
      </c>
      <c r="C985" t="s">
        <v>20</v>
      </c>
      <c r="D985" t="s">
        <v>23950</v>
      </c>
      <c r="E985">
        <v>30</v>
      </c>
      <c r="F985" t="s">
        <v>23951</v>
      </c>
    </row>
    <row r="986" spans="1:6" x14ac:dyDescent="0.25">
      <c r="A986" s="11" t="s">
        <v>11029</v>
      </c>
      <c r="B986">
        <v>1</v>
      </c>
      <c r="C986" t="s">
        <v>20</v>
      </c>
      <c r="D986" t="s">
        <v>23950</v>
      </c>
      <c r="E986">
        <v>30</v>
      </c>
      <c r="F986" t="s">
        <v>23951</v>
      </c>
    </row>
    <row r="987" spans="1:6" x14ac:dyDescent="0.25">
      <c r="A987" s="11" t="s">
        <v>8838</v>
      </c>
      <c r="B987">
        <v>1</v>
      </c>
      <c r="C987" t="s">
        <v>20</v>
      </c>
      <c r="D987" t="s">
        <v>23950</v>
      </c>
      <c r="E987">
        <v>73.099999999999994</v>
      </c>
      <c r="F987" t="s">
        <v>23951</v>
      </c>
    </row>
    <row r="988" spans="1:6" x14ac:dyDescent="0.25">
      <c r="A988" s="11" t="s">
        <v>7552</v>
      </c>
      <c r="B988">
        <v>1</v>
      </c>
      <c r="C988" t="s">
        <v>20</v>
      </c>
      <c r="D988" t="s">
        <v>23950</v>
      </c>
      <c r="E988">
        <v>49.5</v>
      </c>
      <c r="F988" t="s">
        <v>23951</v>
      </c>
    </row>
    <row r="989" spans="1:6" x14ac:dyDescent="0.25">
      <c r="A989" s="11" t="s">
        <v>1348</v>
      </c>
      <c r="B989">
        <v>1</v>
      </c>
      <c r="C989" t="s">
        <v>20</v>
      </c>
      <c r="D989" t="s">
        <v>23950</v>
      </c>
      <c r="E989">
        <v>495</v>
      </c>
      <c r="F989" t="s">
        <v>23951</v>
      </c>
    </row>
    <row r="990" spans="1:6" x14ac:dyDescent="0.25">
      <c r="A990" s="11" t="s">
        <v>4700</v>
      </c>
      <c r="B990">
        <v>1</v>
      </c>
      <c r="C990" t="s">
        <v>20</v>
      </c>
      <c r="D990" t="s">
        <v>23950</v>
      </c>
      <c r="E990">
        <v>22.15</v>
      </c>
      <c r="F990" t="s">
        <v>23951</v>
      </c>
    </row>
    <row r="991" spans="1:6" x14ac:dyDescent="0.25">
      <c r="A991" s="11" t="s">
        <v>11287</v>
      </c>
      <c r="B991">
        <v>1</v>
      </c>
      <c r="C991" t="s">
        <v>20</v>
      </c>
      <c r="D991" t="s">
        <v>23950</v>
      </c>
      <c r="E991">
        <v>45</v>
      </c>
      <c r="F991" t="s">
        <v>23951</v>
      </c>
    </row>
    <row r="992" spans="1:6" x14ac:dyDescent="0.25">
      <c r="A992" s="11" t="s">
        <v>11288</v>
      </c>
      <c r="B992">
        <v>1</v>
      </c>
      <c r="C992" t="s">
        <v>20</v>
      </c>
      <c r="D992" t="s">
        <v>23950</v>
      </c>
      <c r="E992">
        <v>50</v>
      </c>
      <c r="F992" t="s">
        <v>23951</v>
      </c>
    </row>
    <row r="993" spans="1:6" x14ac:dyDescent="0.25">
      <c r="A993" s="11" t="s">
        <v>11289</v>
      </c>
      <c r="B993">
        <v>1</v>
      </c>
      <c r="C993" t="s">
        <v>20</v>
      </c>
      <c r="D993" t="s">
        <v>23950</v>
      </c>
      <c r="E993">
        <v>65</v>
      </c>
      <c r="F993" t="s">
        <v>23951</v>
      </c>
    </row>
    <row r="994" spans="1:6" x14ac:dyDescent="0.25">
      <c r="A994" s="11" t="s">
        <v>11290</v>
      </c>
      <c r="B994">
        <v>1</v>
      </c>
      <c r="C994" t="s">
        <v>20</v>
      </c>
      <c r="D994" t="s">
        <v>23950</v>
      </c>
      <c r="E994">
        <v>42</v>
      </c>
      <c r="F994" t="s">
        <v>23951</v>
      </c>
    </row>
    <row r="995" spans="1:6" x14ac:dyDescent="0.25">
      <c r="A995" s="11" t="s">
        <v>11291</v>
      </c>
      <c r="B995">
        <v>1</v>
      </c>
      <c r="C995" t="s">
        <v>20</v>
      </c>
      <c r="D995" t="s">
        <v>23950</v>
      </c>
      <c r="E995">
        <v>45</v>
      </c>
      <c r="F995" t="s">
        <v>23951</v>
      </c>
    </row>
    <row r="996" spans="1:6" x14ac:dyDescent="0.25">
      <c r="A996" s="11" t="s">
        <v>3566</v>
      </c>
      <c r="B996">
        <v>1</v>
      </c>
      <c r="C996" t="s">
        <v>20</v>
      </c>
      <c r="D996" t="s">
        <v>23950</v>
      </c>
      <c r="E996">
        <v>300</v>
      </c>
      <c r="F996" t="s">
        <v>23951</v>
      </c>
    </row>
    <row r="997" spans="1:6" x14ac:dyDescent="0.25">
      <c r="A997" s="11" t="s">
        <v>8724</v>
      </c>
      <c r="B997">
        <v>1</v>
      </c>
      <c r="C997" t="s">
        <v>20</v>
      </c>
      <c r="D997" t="s">
        <v>23950</v>
      </c>
      <c r="E997">
        <v>40</v>
      </c>
      <c r="F997" t="s">
        <v>23951</v>
      </c>
    </row>
    <row r="998" spans="1:6" x14ac:dyDescent="0.25">
      <c r="A998" s="11" t="s">
        <v>8725</v>
      </c>
      <c r="B998">
        <v>1</v>
      </c>
      <c r="C998" t="s">
        <v>20</v>
      </c>
      <c r="D998" t="s">
        <v>23950</v>
      </c>
      <c r="E998">
        <v>40</v>
      </c>
      <c r="F998" t="s">
        <v>23951</v>
      </c>
    </row>
    <row r="999" spans="1:6" x14ac:dyDescent="0.25">
      <c r="A999" s="11" t="s">
        <v>8726</v>
      </c>
      <c r="B999">
        <v>1</v>
      </c>
      <c r="C999" t="s">
        <v>20</v>
      </c>
      <c r="D999" t="s">
        <v>23950</v>
      </c>
      <c r="E999">
        <v>40</v>
      </c>
      <c r="F999" t="s">
        <v>23951</v>
      </c>
    </row>
    <row r="1000" spans="1:6" x14ac:dyDescent="0.25">
      <c r="A1000" s="11" t="s">
        <v>845</v>
      </c>
      <c r="B1000">
        <v>1</v>
      </c>
      <c r="C1000" t="s">
        <v>20</v>
      </c>
      <c r="D1000" t="s">
        <v>23950</v>
      </c>
      <c r="E1000">
        <v>235</v>
      </c>
      <c r="F1000" t="s">
        <v>23951</v>
      </c>
    </row>
    <row r="1001" spans="1:6" x14ac:dyDescent="0.25">
      <c r="A1001" s="11" t="s">
        <v>3265</v>
      </c>
      <c r="B1001">
        <v>1</v>
      </c>
      <c r="C1001" t="s">
        <v>20</v>
      </c>
      <c r="D1001" t="s">
        <v>23950</v>
      </c>
      <c r="E1001">
        <v>380</v>
      </c>
      <c r="F1001" t="s">
        <v>23951</v>
      </c>
    </row>
    <row r="1002" spans="1:6" x14ac:dyDescent="0.25">
      <c r="A1002" s="11" t="s">
        <v>10862</v>
      </c>
      <c r="B1002">
        <v>1</v>
      </c>
      <c r="C1002" t="s">
        <v>20</v>
      </c>
      <c r="D1002" t="s">
        <v>23950</v>
      </c>
      <c r="E1002">
        <v>32</v>
      </c>
      <c r="F1002" t="s">
        <v>23951</v>
      </c>
    </row>
    <row r="1003" spans="1:6" x14ac:dyDescent="0.25">
      <c r="A1003" s="11" t="s">
        <v>10467</v>
      </c>
      <c r="B1003">
        <v>1</v>
      </c>
      <c r="C1003" t="s">
        <v>20</v>
      </c>
      <c r="D1003" t="s">
        <v>23950</v>
      </c>
      <c r="E1003">
        <v>57</v>
      </c>
      <c r="F1003" t="s">
        <v>23951</v>
      </c>
    </row>
    <row r="1004" spans="1:6" x14ac:dyDescent="0.25">
      <c r="A1004" s="11" t="s">
        <v>10855</v>
      </c>
      <c r="B1004">
        <v>1</v>
      </c>
      <c r="C1004" t="s">
        <v>20</v>
      </c>
      <c r="D1004" t="s">
        <v>23950</v>
      </c>
      <c r="E1004">
        <v>4400</v>
      </c>
      <c r="F1004" t="s">
        <v>23951</v>
      </c>
    </row>
    <row r="1005" spans="1:6" x14ac:dyDescent="0.25">
      <c r="A1005" s="11" t="s">
        <v>10856</v>
      </c>
      <c r="B1005">
        <v>1</v>
      </c>
      <c r="C1005" t="s">
        <v>20</v>
      </c>
      <c r="D1005" t="s">
        <v>23950</v>
      </c>
      <c r="E1005">
        <v>4268</v>
      </c>
      <c r="F1005" t="s">
        <v>23951</v>
      </c>
    </row>
    <row r="1006" spans="1:6" x14ac:dyDescent="0.25">
      <c r="A1006" s="11" t="s">
        <v>10857</v>
      </c>
      <c r="B1006">
        <v>1</v>
      </c>
      <c r="C1006" t="s">
        <v>20</v>
      </c>
      <c r="D1006" t="s">
        <v>23950</v>
      </c>
      <c r="E1006">
        <v>8360</v>
      </c>
      <c r="F1006" t="s">
        <v>23951</v>
      </c>
    </row>
    <row r="1007" spans="1:6" x14ac:dyDescent="0.25">
      <c r="A1007" s="11" t="s">
        <v>10859</v>
      </c>
      <c r="B1007">
        <v>1</v>
      </c>
      <c r="C1007" t="s">
        <v>20</v>
      </c>
      <c r="D1007" t="s">
        <v>23950</v>
      </c>
      <c r="E1007">
        <v>4840</v>
      </c>
      <c r="F1007" t="s">
        <v>23951</v>
      </c>
    </row>
    <row r="1008" spans="1:6" x14ac:dyDescent="0.25">
      <c r="A1008" s="11" t="s">
        <v>10861</v>
      </c>
      <c r="B1008">
        <v>1</v>
      </c>
      <c r="C1008" t="s">
        <v>20</v>
      </c>
      <c r="D1008" t="s">
        <v>23950</v>
      </c>
      <c r="E1008">
        <v>8668</v>
      </c>
      <c r="F1008" t="s">
        <v>23951</v>
      </c>
    </row>
    <row r="1009" spans="1:6" x14ac:dyDescent="0.25">
      <c r="A1009" s="11" t="s">
        <v>7655</v>
      </c>
      <c r="B1009">
        <v>1</v>
      </c>
      <c r="C1009" t="s">
        <v>20</v>
      </c>
      <c r="D1009" t="s">
        <v>23950</v>
      </c>
      <c r="E1009">
        <v>3740</v>
      </c>
      <c r="F1009" t="s">
        <v>23951</v>
      </c>
    </row>
    <row r="1010" spans="1:6" x14ac:dyDescent="0.25">
      <c r="A1010" s="11" t="s">
        <v>10941</v>
      </c>
      <c r="B1010">
        <v>1</v>
      </c>
      <c r="C1010" t="s">
        <v>20</v>
      </c>
      <c r="D1010" t="s">
        <v>23950</v>
      </c>
      <c r="E1010">
        <v>4400</v>
      </c>
      <c r="F1010" t="s">
        <v>23951</v>
      </c>
    </row>
    <row r="1011" spans="1:6" x14ac:dyDescent="0.25">
      <c r="A1011" s="11" t="s">
        <v>10942</v>
      </c>
      <c r="B1011">
        <v>1</v>
      </c>
      <c r="C1011" t="s">
        <v>20</v>
      </c>
      <c r="D1011" t="s">
        <v>23950</v>
      </c>
      <c r="E1011">
        <v>4268</v>
      </c>
      <c r="F1011" t="s">
        <v>23951</v>
      </c>
    </row>
    <row r="1012" spans="1:6" x14ac:dyDescent="0.25">
      <c r="A1012" s="11" t="s">
        <v>10132</v>
      </c>
      <c r="B1012">
        <v>1</v>
      </c>
      <c r="C1012" t="s">
        <v>20</v>
      </c>
      <c r="D1012" t="s">
        <v>23950</v>
      </c>
      <c r="E1012">
        <v>4400</v>
      </c>
      <c r="F1012" t="s">
        <v>23951</v>
      </c>
    </row>
    <row r="1013" spans="1:6" x14ac:dyDescent="0.25">
      <c r="A1013" s="11" t="s">
        <v>10133</v>
      </c>
      <c r="B1013">
        <v>1</v>
      </c>
      <c r="C1013" t="s">
        <v>20</v>
      </c>
      <c r="D1013" t="s">
        <v>23950</v>
      </c>
      <c r="E1013">
        <v>4268</v>
      </c>
      <c r="F1013" t="s">
        <v>23951</v>
      </c>
    </row>
    <row r="1014" spans="1:6" x14ac:dyDescent="0.25">
      <c r="A1014" s="11" t="s">
        <v>11293</v>
      </c>
      <c r="B1014">
        <v>1</v>
      </c>
      <c r="C1014" t="s">
        <v>20</v>
      </c>
      <c r="D1014" t="s">
        <v>23950</v>
      </c>
      <c r="E1014">
        <v>45</v>
      </c>
      <c r="F1014" t="s">
        <v>23951</v>
      </c>
    </row>
    <row r="1015" spans="1:6" x14ac:dyDescent="0.25">
      <c r="A1015" s="11" t="s">
        <v>11294</v>
      </c>
      <c r="B1015">
        <v>1</v>
      </c>
      <c r="C1015" t="s">
        <v>20</v>
      </c>
      <c r="D1015" t="s">
        <v>23950</v>
      </c>
      <c r="E1015">
        <v>50</v>
      </c>
      <c r="F1015" t="s">
        <v>23951</v>
      </c>
    </row>
    <row r="1016" spans="1:6" x14ac:dyDescent="0.25">
      <c r="A1016" s="11" t="s">
        <v>11295</v>
      </c>
      <c r="B1016">
        <v>1</v>
      </c>
      <c r="C1016" t="s">
        <v>20</v>
      </c>
      <c r="D1016" t="s">
        <v>23950</v>
      </c>
      <c r="E1016">
        <v>65</v>
      </c>
      <c r="F1016" t="s">
        <v>23951</v>
      </c>
    </row>
    <row r="1017" spans="1:6" x14ac:dyDescent="0.25">
      <c r="A1017" s="11" t="s">
        <v>11296</v>
      </c>
      <c r="B1017">
        <v>1</v>
      </c>
      <c r="C1017" t="s">
        <v>20</v>
      </c>
      <c r="D1017" t="s">
        <v>23950</v>
      </c>
      <c r="E1017">
        <v>42</v>
      </c>
      <c r="F1017" t="s">
        <v>23951</v>
      </c>
    </row>
    <row r="1018" spans="1:6" x14ac:dyDescent="0.25">
      <c r="A1018" s="11" t="s">
        <v>11297</v>
      </c>
      <c r="B1018">
        <v>1</v>
      </c>
      <c r="C1018" t="s">
        <v>20</v>
      </c>
      <c r="D1018" t="s">
        <v>23950</v>
      </c>
      <c r="E1018">
        <v>45</v>
      </c>
      <c r="F1018" t="s">
        <v>23951</v>
      </c>
    </row>
    <row r="1019" spans="1:6" x14ac:dyDescent="0.25">
      <c r="A1019" s="11" t="s">
        <v>11298</v>
      </c>
      <c r="B1019">
        <v>1</v>
      </c>
      <c r="C1019" t="s">
        <v>20</v>
      </c>
      <c r="D1019" t="s">
        <v>23950</v>
      </c>
      <c r="E1019">
        <v>100</v>
      </c>
      <c r="F1019" t="s">
        <v>23951</v>
      </c>
    </row>
    <row r="1020" spans="1:6" x14ac:dyDescent="0.25">
      <c r="A1020" s="11" t="s">
        <v>11299</v>
      </c>
      <c r="B1020">
        <v>1</v>
      </c>
      <c r="C1020" t="s">
        <v>20</v>
      </c>
      <c r="D1020" t="s">
        <v>23950</v>
      </c>
      <c r="E1020">
        <v>90</v>
      </c>
      <c r="F1020" t="s">
        <v>23951</v>
      </c>
    </row>
    <row r="1021" spans="1:6" x14ac:dyDescent="0.25">
      <c r="A1021" s="11" t="s">
        <v>11300</v>
      </c>
      <c r="B1021">
        <v>1</v>
      </c>
      <c r="C1021" t="s">
        <v>20</v>
      </c>
      <c r="D1021" t="s">
        <v>23950</v>
      </c>
      <c r="E1021">
        <v>100</v>
      </c>
      <c r="F1021" t="s">
        <v>23951</v>
      </c>
    </row>
    <row r="1022" spans="1:6" x14ac:dyDescent="0.25">
      <c r="A1022" s="11" t="s">
        <v>11301</v>
      </c>
      <c r="B1022">
        <v>1</v>
      </c>
      <c r="C1022" t="s">
        <v>20</v>
      </c>
      <c r="D1022" t="s">
        <v>23950</v>
      </c>
      <c r="E1022">
        <v>85</v>
      </c>
      <c r="F1022" t="s">
        <v>23951</v>
      </c>
    </row>
    <row r="1023" spans="1:6" x14ac:dyDescent="0.25">
      <c r="A1023" s="11" t="s">
        <v>11302</v>
      </c>
      <c r="B1023">
        <v>1</v>
      </c>
      <c r="C1023" t="s">
        <v>20</v>
      </c>
      <c r="D1023" t="s">
        <v>23950</v>
      </c>
      <c r="E1023">
        <v>120</v>
      </c>
      <c r="F1023" t="s">
        <v>23951</v>
      </c>
    </row>
    <row r="1024" spans="1:6" x14ac:dyDescent="0.25">
      <c r="A1024" s="11" t="s">
        <v>11303</v>
      </c>
      <c r="B1024">
        <v>1</v>
      </c>
      <c r="C1024" t="s">
        <v>20</v>
      </c>
      <c r="D1024" t="s">
        <v>23950</v>
      </c>
      <c r="E1024">
        <v>100</v>
      </c>
      <c r="F1024" t="s">
        <v>23951</v>
      </c>
    </row>
    <row r="1025" spans="1:6" x14ac:dyDescent="0.25">
      <c r="A1025" s="11" t="s">
        <v>11304</v>
      </c>
      <c r="B1025">
        <v>1</v>
      </c>
      <c r="C1025" t="s">
        <v>20</v>
      </c>
      <c r="D1025" t="s">
        <v>23950</v>
      </c>
      <c r="E1025">
        <v>160</v>
      </c>
      <c r="F1025" t="s">
        <v>23951</v>
      </c>
    </row>
    <row r="1026" spans="1:6" x14ac:dyDescent="0.25">
      <c r="A1026" s="11" t="s">
        <v>11305</v>
      </c>
      <c r="B1026">
        <v>1</v>
      </c>
      <c r="C1026" t="s">
        <v>20</v>
      </c>
      <c r="D1026" t="s">
        <v>23950</v>
      </c>
      <c r="E1026">
        <v>130</v>
      </c>
      <c r="F1026" t="s">
        <v>23951</v>
      </c>
    </row>
    <row r="1027" spans="1:6" x14ac:dyDescent="0.25">
      <c r="A1027" s="11" t="s">
        <v>11306</v>
      </c>
      <c r="B1027">
        <v>1</v>
      </c>
      <c r="C1027" t="s">
        <v>20</v>
      </c>
      <c r="D1027" t="s">
        <v>23950</v>
      </c>
      <c r="E1027">
        <v>105</v>
      </c>
      <c r="F1027" t="s">
        <v>23951</v>
      </c>
    </row>
    <row r="1028" spans="1:6" x14ac:dyDescent="0.25">
      <c r="A1028" s="11" t="s">
        <v>11307</v>
      </c>
      <c r="B1028">
        <v>1</v>
      </c>
      <c r="C1028" t="s">
        <v>20</v>
      </c>
      <c r="D1028" t="s">
        <v>23950</v>
      </c>
      <c r="E1028">
        <v>90</v>
      </c>
      <c r="F1028" t="s">
        <v>23951</v>
      </c>
    </row>
    <row r="1029" spans="1:6" x14ac:dyDescent="0.25">
      <c r="A1029" s="11" t="s">
        <v>11308</v>
      </c>
      <c r="B1029">
        <v>1</v>
      </c>
      <c r="C1029" t="s">
        <v>20</v>
      </c>
      <c r="D1029" t="s">
        <v>23950</v>
      </c>
      <c r="E1029">
        <v>105</v>
      </c>
      <c r="F1029" t="s">
        <v>23951</v>
      </c>
    </row>
    <row r="1030" spans="1:6" x14ac:dyDescent="0.25">
      <c r="A1030" s="11" t="s">
        <v>11309</v>
      </c>
      <c r="B1030">
        <v>1</v>
      </c>
      <c r="C1030" t="s">
        <v>20</v>
      </c>
      <c r="D1030" t="s">
        <v>23950</v>
      </c>
      <c r="E1030">
        <v>90</v>
      </c>
      <c r="F1030" t="s">
        <v>23951</v>
      </c>
    </row>
    <row r="1031" spans="1:6" x14ac:dyDescent="0.25">
      <c r="A1031" s="11" t="s">
        <v>11310</v>
      </c>
      <c r="B1031">
        <v>1</v>
      </c>
      <c r="C1031" t="s">
        <v>20</v>
      </c>
      <c r="D1031" t="s">
        <v>23950</v>
      </c>
      <c r="E1031">
        <v>120</v>
      </c>
      <c r="F1031" t="s">
        <v>23951</v>
      </c>
    </row>
    <row r="1032" spans="1:6" x14ac:dyDescent="0.25">
      <c r="A1032" s="11" t="s">
        <v>11311</v>
      </c>
      <c r="B1032">
        <v>1</v>
      </c>
      <c r="C1032" t="s">
        <v>20</v>
      </c>
      <c r="D1032" t="s">
        <v>23950</v>
      </c>
      <c r="E1032">
        <v>105</v>
      </c>
      <c r="F1032" t="s">
        <v>23951</v>
      </c>
    </row>
    <row r="1033" spans="1:6" x14ac:dyDescent="0.25">
      <c r="A1033" s="11" t="s">
        <v>11312</v>
      </c>
      <c r="B1033">
        <v>1</v>
      </c>
      <c r="C1033" t="s">
        <v>20</v>
      </c>
      <c r="D1033" t="s">
        <v>23950</v>
      </c>
      <c r="E1033">
        <v>105</v>
      </c>
      <c r="F1033" t="s">
        <v>23951</v>
      </c>
    </row>
    <row r="1034" spans="1:6" x14ac:dyDescent="0.25">
      <c r="A1034" s="11" t="s">
        <v>11313</v>
      </c>
      <c r="B1034">
        <v>1</v>
      </c>
      <c r="C1034" t="s">
        <v>20</v>
      </c>
      <c r="D1034" t="s">
        <v>23950</v>
      </c>
      <c r="E1034">
        <v>90</v>
      </c>
      <c r="F1034" t="s">
        <v>23951</v>
      </c>
    </row>
    <row r="1035" spans="1:6" x14ac:dyDescent="0.25">
      <c r="A1035" s="11" t="s">
        <v>11314</v>
      </c>
      <c r="B1035">
        <v>1</v>
      </c>
      <c r="C1035" t="s">
        <v>20</v>
      </c>
      <c r="D1035" t="s">
        <v>23950</v>
      </c>
      <c r="E1035">
        <v>100</v>
      </c>
      <c r="F1035" t="s">
        <v>23951</v>
      </c>
    </row>
    <row r="1036" spans="1:6" x14ac:dyDescent="0.25">
      <c r="A1036" s="11" t="s">
        <v>11315</v>
      </c>
      <c r="B1036">
        <v>1</v>
      </c>
      <c r="C1036" t="s">
        <v>20</v>
      </c>
      <c r="D1036" t="s">
        <v>23950</v>
      </c>
      <c r="E1036">
        <v>90</v>
      </c>
      <c r="F1036" t="s">
        <v>23951</v>
      </c>
    </row>
    <row r="1037" spans="1:6" x14ac:dyDescent="0.25">
      <c r="A1037" s="11" t="s">
        <v>3568</v>
      </c>
      <c r="B1037">
        <v>1</v>
      </c>
      <c r="C1037" t="s">
        <v>20</v>
      </c>
      <c r="D1037" t="s">
        <v>23950</v>
      </c>
      <c r="E1037">
        <v>1100</v>
      </c>
      <c r="F1037" t="s">
        <v>23951</v>
      </c>
    </row>
    <row r="1038" spans="1:6" x14ac:dyDescent="0.25">
      <c r="A1038" s="11" t="s">
        <v>10443</v>
      </c>
      <c r="B1038">
        <v>1</v>
      </c>
      <c r="C1038" t="s">
        <v>20</v>
      </c>
      <c r="D1038" t="s">
        <v>23950</v>
      </c>
      <c r="E1038">
        <v>70</v>
      </c>
      <c r="F1038" t="s">
        <v>23951</v>
      </c>
    </row>
    <row r="1039" spans="1:6" x14ac:dyDescent="0.25">
      <c r="A1039" s="11" t="s">
        <v>10444</v>
      </c>
      <c r="B1039">
        <v>1</v>
      </c>
      <c r="C1039" t="s">
        <v>20</v>
      </c>
      <c r="D1039" t="s">
        <v>23950</v>
      </c>
      <c r="E1039">
        <v>59</v>
      </c>
      <c r="F1039" t="s">
        <v>23951</v>
      </c>
    </row>
    <row r="1040" spans="1:6" x14ac:dyDescent="0.25">
      <c r="A1040" s="11" t="s">
        <v>10445</v>
      </c>
      <c r="B1040">
        <v>1</v>
      </c>
      <c r="C1040" t="s">
        <v>20</v>
      </c>
      <c r="D1040" t="s">
        <v>23950</v>
      </c>
      <c r="E1040">
        <v>65</v>
      </c>
      <c r="F1040" t="s">
        <v>23951</v>
      </c>
    </row>
    <row r="1041" spans="1:6" x14ac:dyDescent="0.25">
      <c r="A1041" s="11" t="s">
        <v>10446</v>
      </c>
      <c r="B1041">
        <v>1</v>
      </c>
      <c r="C1041" t="s">
        <v>20</v>
      </c>
      <c r="D1041" t="s">
        <v>23950</v>
      </c>
      <c r="E1041">
        <v>55</v>
      </c>
      <c r="F1041" t="s">
        <v>23951</v>
      </c>
    </row>
    <row r="1042" spans="1:6" x14ac:dyDescent="0.25">
      <c r="A1042" s="11" t="s">
        <v>4271</v>
      </c>
      <c r="B1042">
        <v>1</v>
      </c>
      <c r="C1042" t="s">
        <v>20</v>
      </c>
      <c r="D1042" t="s">
        <v>23950</v>
      </c>
      <c r="E1042">
        <v>110</v>
      </c>
      <c r="F1042" t="s">
        <v>23952</v>
      </c>
    </row>
    <row r="1043" spans="1:6" x14ac:dyDescent="0.25">
      <c r="A1043" s="11" t="s">
        <v>4262</v>
      </c>
      <c r="B1043">
        <v>1</v>
      </c>
      <c r="C1043" t="s">
        <v>20</v>
      </c>
      <c r="D1043" t="s">
        <v>23950</v>
      </c>
      <c r="E1043">
        <v>27</v>
      </c>
      <c r="F1043" t="s">
        <v>23952</v>
      </c>
    </row>
    <row r="1044" spans="1:6" x14ac:dyDescent="0.25">
      <c r="A1044" s="11" t="s">
        <v>9007</v>
      </c>
      <c r="B1044">
        <v>1</v>
      </c>
      <c r="C1044" t="s">
        <v>20</v>
      </c>
      <c r="D1044" t="s">
        <v>23950</v>
      </c>
      <c r="E1044">
        <v>50.31</v>
      </c>
      <c r="F1044" t="s">
        <v>23951</v>
      </c>
    </row>
    <row r="1045" spans="1:6" x14ac:dyDescent="0.25">
      <c r="A1045" s="11" t="s">
        <v>9008</v>
      </c>
      <c r="B1045">
        <v>1</v>
      </c>
      <c r="C1045" t="s">
        <v>20</v>
      </c>
      <c r="D1045" t="s">
        <v>23950</v>
      </c>
      <c r="E1045">
        <v>43.21</v>
      </c>
      <c r="F1045" t="s">
        <v>23951</v>
      </c>
    </row>
    <row r="1046" spans="1:6" x14ac:dyDescent="0.25">
      <c r="A1046" s="11" t="s">
        <v>9009</v>
      </c>
      <c r="B1046">
        <v>1</v>
      </c>
      <c r="C1046" t="s">
        <v>20</v>
      </c>
      <c r="D1046" t="s">
        <v>23950</v>
      </c>
      <c r="E1046">
        <v>59.68</v>
      </c>
      <c r="F1046" t="s">
        <v>23951</v>
      </c>
    </row>
    <row r="1047" spans="1:6" x14ac:dyDescent="0.25">
      <c r="A1047" s="11" t="s">
        <v>9010</v>
      </c>
      <c r="B1047">
        <v>1</v>
      </c>
      <c r="C1047" t="s">
        <v>20</v>
      </c>
      <c r="D1047" t="s">
        <v>23950</v>
      </c>
      <c r="E1047">
        <v>49.09</v>
      </c>
      <c r="F1047" t="s">
        <v>23951</v>
      </c>
    </row>
    <row r="1048" spans="1:6" x14ac:dyDescent="0.25">
      <c r="A1048" s="11" t="s">
        <v>9011</v>
      </c>
      <c r="B1048">
        <v>1</v>
      </c>
      <c r="C1048" t="s">
        <v>20</v>
      </c>
      <c r="D1048" t="s">
        <v>23950</v>
      </c>
      <c r="E1048">
        <v>49.09</v>
      </c>
      <c r="F1048" t="s">
        <v>23951</v>
      </c>
    </row>
    <row r="1049" spans="1:6" x14ac:dyDescent="0.25">
      <c r="A1049" s="11" t="s">
        <v>9012</v>
      </c>
      <c r="B1049">
        <v>1</v>
      </c>
      <c r="C1049" t="s">
        <v>20</v>
      </c>
      <c r="D1049" t="s">
        <v>23950</v>
      </c>
      <c r="E1049">
        <v>67.38</v>
      </c>
      <c r="F1049" t="s">
        <v>23951</v>
      </c>
    </row>
    <row r="1050" spans="1:6" x14ac:dyDescent="0.25">
      <c r="A1050" s="11" t="s">
        <v>9013</v>
      </c>
      <c r="B1050">
        <v>1</v>
      </c>
      <c r="C1050" t="s">
        <v>20</v>
      </c>
      <c r="D1050" t="s">
        <v>23950</v>
      </c>
      <c r="E1050">
        <v>67.38</v>
      </c>
      <c r="F1050" t="s">
        <v>23951</v>
      </c>
    </row>
    <row r="1051" spans="1:6" x14ac:dyDescent="0.25">
      <c r="A1051" s="11" t="s">
        <v>9014</v>
      </c>
      <c r="B1051">
        <v>1</v>
      </c>
      <c r="C1051" t="s">
        <v>20</v>
      </c>
      <c r="D1051" t="s">
        <v>23950</v>
      </c>
      <c r="E1051">
        <v>67.38</v>
      </c>
      <c r="F1051" t="s">
        <v>23951</v>
      </c>
    </row>
    <row r="1052" spans="1:6" x14ac:dyDescent="0.25">
      <c r="A1052" s="11" t="s">
        <v>9015</v>
      </c>
      <c r="B1052">
        <v>1</v>
      </c>
      <c r="C1052" t="s">
        <v>20</v>
      </c>
      <c r="D1052" t="s">
        <v>23950</v>
      </c>
      <c r="E1052">
        <v>67.38</v>
      </c>
      <c r="F1052" t="s">
        <v>23951</v>
      </c>
    </row>
    <row r="1053" spans="1:6" x14ac:dyDescent="0.25">
      <c r="A1053" s="11" t="s">
        <v>9016</v>
      </c>
      <c r="B1053">
        <v>1</v>
      </c>
      <c r="C1053" t="s">
        <v>20</v>
      </c>
      <c r="D1053" t="s">
        <v>23950</v>
      </c>
      <c r="E1053">
        <v>72.19</v>
      </c>
      <c r="F1053" t="s">
        <v>23951</v>
      </c>
    </row>
    <row r="1054" spans="1:6" x14ac:dyDescent="0.25">
      <c r="A1054" s="11" t="s">
        <v>9017</v>
      </c>
      <c r="B1054">
        <v>1</v>
      </c>
      <c r="C1054" t="s">
        <v>20</v>
      </c>
      <c r="D1054" t="s">
        <v>23950</v>
      </c>
      <c r="E1054">
        <v>67.38</v>
      </c>
      <c r="F1054" t="s">
        <v>23951</v>
      </c>
    </row>
    <row r="1055" spans="1:6" x14ac:dyDescent="0.25">
      <c r="A1055" s="11" t="s">
        <v>9018</v>
      </c>
      <c r="B1055">
        <v>1</v>
      </c>
      <c r="C1055" t="s">
        <v>20</v>
      </c>
      <c r="D1055" t="s">
        <v>23950</v>
      </c>
      <c r="E1055">
        <v>67.38</v>
      </c>
      <c r="F1055" t="s">
        <v>23951</v>
      </c>
    </row>
    <row r="1056" spans="1:6" x14ac:dyDescent="0.25">
      <c r="A1056" s="11" t="s">
        <v>9019</v>
      </c>
      <c r="B1056">
        <v>1</v>
      </c>
      <c r="C1056" t="s">
        <v>20</v>
      </c>
      <c r="D1056" t="s">
        <v>23950</v>
      </c>
      <c r="E1056">
        <v>67.38</v>
      </c>
      <c r="F1056" t="s">
        <v>23951</v>
      </c>
    </row>
    <row r="1057" spans="1:6" x14ac:dyDescent="0.25">
      <c r="A1057" s="11" t="s">
        <v>9020</v>
      </c>
      <c r="B1057">
        <v>1</v>
      </c>
      <c r="C1057" t="s">
        <v>20</v>
      </c>
      <c r="D1057" t="s">
        <v>23950</v>
      </c>
      <c r="E1057">
        <v>67.38</v>
      </c>
      <c r="F1057" t="s">
        <v>23951</v>
      </c>
    </row>
    <row r="1058" spans="1:6" x14ac:dyDescent="0.25">
      <c r="A1058" s="11" t="s">
        <v>9021</v>
      </c>
      <c r="B1058">
        <v>1</v>
      </c>
      <c r="C1058" t="s">
        <v>20</v>
      </c>
      <c r="D1058" t="s">
        <v>23950</v>
      </c>
      <c r="E1058">
        <v>67.38</v>
      </c>
      <c r="F1058" t="s">
        <v>23951</v>
      </c>
    </row>
    <row r="1059" spans="1:6" x14ac:dyDescent="0.25">
      <c r="A1059" s="11" t="s">
        <v>9022</v>
      </c>
      <c r="B1059">
        <v>1</v>
      </c>
      <c r="C1059" t="s">
        <v>20</v>
      </c>
      <c r="D1059" t="s">
        <v>23950</v>
      </c>
      <c r="E1059">
        <v>67.38</v>
      </c>
      <c r="F1059" t="s">
        <v>23951</v>
      </c>
    </row>
    <row r="1060" spans="1:6" x14ac:dyDescent="0.25">
      <c r="A1060" s="11" t="s">
        <v>6508</v>
      </c>
      <c r="B1060">
        <v>1</v>
      </c>
      <c r="C1060" t="s">
        <v>20</v>
      </c>
      <c r="D1060" t="s">
        <v>23950</v>
      </c>
      <c r="E1060">
        <v>69.989999999999995</v>
      </c>
      <c r="F1060" t="s">
        <v>23951</v>
      </c>
    </row>
    <row r="1061" spans="1:6" x14ac:dyDescent="0.25">
      <c r="A1061" s="11" t="s">
        <v>98</v>
      </c>
      <c r="B1061">
        <v>1</v>
      </c>
      <c r="C1061" t="s">
        <v>20</v>
      </c>
      <c r="D1061" t="s">
        <v>23950</v>
      </c>
      <c r="E1061">
        <v>993.34</v>
      </c>
      <c r="F1061" t="s">
        <v>23951</v>
      </c>
    </row>
    <row r="1062" spans="1:6" x14ac:dyDescent="0.25">
      <c r="A1062" s="11" t="s">
        <v>10439</v>
      </c>
      <c r="B1062">
        <v>1</v>
      </c>
      <c r="C1062" t="s">
        <v>20</v>
      </c>
      <c r="D1062" t="s">
        <v>23950</v>
      </c>
      <c r="E1062">
        <v>67</v>
      </c>
      <c r="F1062" t="s">
        <v>23951</v>
      </c>
    </row>
    <row r="1063" spans="1:6" x14ac:dyDescent="0.25">
      <c r="A1063" s="11" t="s">
        <v>10440</v>
      </c>
      <c r="B1063">
        <v>1</v>
      </c>
      <c r="C1063" t="s">
        <v>20</v>
      </c>
      <c r="D1063" t="s">
        <v>23950</v>
      </c>
      <c r="E1063">
        <v>60</v>
      </c>
      <c r="F1063" t="s">
        <v>23951</v>
      </c>
    </row>
    <row r="1064" spans="1:6" x14ac:dyDescent="0.25">
      <c r="A1064" s="11" t="s">
        <v>10468</v>
      </c>
      <c r="B1064">
        <v>1</v>
      </c>
      <c r="C1064" t="s">
        <v>20</v>
      </c>
      <c r="D1064" t="s">
        <v>23950</v>
      </c>
      <c r="E1064">
        <v>67</v>
      </c>
      <c r="F1064" t="s">
        <v>23951</v>
      </c>
    </row>
    <row r="1065" spans="1:6" x14ac:dyDescent="0.25">
      <c r="A1065" s="11" t="s">
        <v>10469</v>
      </c>
      <c r="B1065">
        <v>1</v>
      </c>
      <c r="C1065" t="s">
        <v>20</v>
      </c>
      <c r="D1065" t="s">
        <v>23950</v>
      </c>
      <c r="E1065">
        <v>59</v>
      </c>
      <c r="F1065" t="s">
        <v>23951</v>
      </c>
    </row>
    <row r="1066" spans="1:6" x14ac:dyDescent="0.25">
      <c r="A1066" s="11" t="s">
        <v>10470</v>
      </c>
      <c r="B1066">
        <v>1</v>
      </c>
      <c r="C1066" t="s">
        <v>20</v>
      </c>
      <c r="D1066" t="s">
        <v>23950</v>
      </c>
      <c r="E1066">
        <v>65</v>
      </c>
      <c r="F1066" t="s">
        <v>23951</v>
      </c>
    </row>
    <row r="1067" spans="1:6" x14ac:dyDescent="0.25">
      <c r="A1067" s="11" t="s">
        <v>10471</v>
      </c>
      <c r="B1067">
        <v>1</v>
      </c>
      <c r="C1067" t="s">
        <v>20</v>
      </c>
      <c r="D1067" t="s">
        <v>23950</v>
      </c>
      <c r="E1067">
        <v>55</v>
      </c>
      <c r="F1067" t="s">
        <v>23951</v>
      </c>
    </row>
    <row r="1068" spans="1:6" x14ac:dyDescent="0.25">
      <c r="A1068" s="11" t="s">
        <v>10472</v>
      </c>
      <c r="B1068">
        <v>1</v>
      </c>
      <c r="C1068" t="s">
        <v>20</v>
      </c>
      <c r="D1068" t="s">
        <v>23950</v>
      </c>
      <c r="E1068">
        <v>67</v>
      </c>
      <c r="F1068" t="s">
        <v>23951</v>
      </c>
    </row>
    <row r="1069" spans="1:6" x14ac:dyDescent="0.25">
      <c r="A1069" s="11" t="s">
        <v>10473</v>
      </c>
      <c r="B1069">
        <v>1</v>
      </c>
      <c r="C1069" t="s">
        <v>20</v>
      </c>
      <c r="D1069" t="s">
        <v>23950</v>
      </c>
      <c r="E1069">
        <v>60</v>
      </c>
      <c r="F1069" t="s">
        <v>23951</v>
      </c>
    </row>
    <row r="1070" spans="1:6" x14ac:dyDescent="0.25">
      <c r="A1070" s="11" t="s">
        <v>10476</v>
      </c>
      <c r="B1070">
        <v>1</v>
      </c>
      <c r="C1070" t="s">
        <v>20</v>
      </c>
      <c r="D1070" t="s">
        <v>23950</v>
      </c>
      <c r="E1070">
        <v>70</v>
      </c>
      <c r="F1070" t="s">
        <v>23951</v>
      </c>
    </row>
    <row r="1071" spans="1:6" x14ac:dyDescent="0.25">
      <c r="A1071" s="11" t="s">
        <v>10477</v>
      </c>
      <c r="B1071">
        <v>1</v>
      </c>
      <c r="C1071" t="s">
        <v>20</v>
      </c>
      <c r="D1071" t="s">
        <v>23950</v>
      </c>
      <c r="E1071">
        <v>59</v>
      </c>
      <c r="F1071" t="s">
        <v>23951</v>
      </c>
    </row>
    <row r="1072" spans="1:6" x14ac:dyDescent="0.25">
      <c r="A1072" s="11" t="s">
        <v>10478</v>
      </c>
      <c r="B1072">
        <v>1</v>
      </c>
      <c r="C1072" t="s">
        <v>20</v>
      </c>
      <c r="D1072" t="s">
        <v>23950</v>
      </c>
      <c r="E1072">
        <v>65</v>
      </c>
      <c r="F1072" t="s">
        <v>23951</v>
      </c>
    </row>
    <row r="1073" spans="1:6" x14ac:dyDescent="0.25">
      <c r="A1073" s="11" t="s">
        <v>10479</v>
      </c>
      <c r="B1073">
        <v>1</v>
      </c>
      <c r="C1073" t="s">
        <v>20</v>
      </c>
      <c r="D1073" t="s">
        <v>23950</v>
      </c>
      <c r="E1073">
        <v>55</v>
      </c>
      <c r="F1073" t="s">
        <v>23951</v>
      </c>
    </row>
    <row r="1074" spans="1:6" x14ac:dyDescent="0.25">
      <c r="A1074" s="11" t="s">
        <v>10480</v>
      </c>
      <c r="B1074">
        <v>1</v>
      </c>
      <c r="C1074" t="s">
        <v>20</v>
      </c>
      <c r="D1074" t="s">
        <v>23950</v>
      </c>
      <c r="E1074">
        <v>72</v>
      </c>
      <c r="F1074" t="s">
        <v>23951</v>
      </c>
    </row>
    <row r="1075" spans="1:6" x14ac:dyDescent="0.25">
      <c r="A1075" s="11" t="s">
        <v>10481</v>
      </c>
      <c r="B1075">
        <v>1</v>
      </c>
      <c r="C1075" t="s">
        <v>20</v>
      </c>
      <c r="D1075" t="s">
        <v>23950</v>
      </c>
      <c r="E1075">
        <v>65</v>
      </c>
      <c r="F1075" t="s">
        <v>23951</v>
      </c>
    </row>
    <row r="1076" spans="1:6" x14ac:dyDescent="0.25">
      <c r="A1076" s="11" t="s">
        <v>10482</v>
      </c>
      <c r="B1076">
        <v>1</v>
      </c>
      <c r="C1076" t="s">
        <v>20</v>
      </c>
      <c r="D1076" t="s">
        <v>23950</v>
      </c>
      <c r="E1076">
        <v>65</v>
      </c>
      <c r="F1076" t="s">
        <v>23951</v>
      </c>
    </row>
    <row r="1077" spans="1:6" x14ac:dyDescent="0.25">
      <c r="A1077" s="11" t="s">
        <v>10483</v>
      </c>
      <c r="B1077">
        <v>1</v>
      </c>
      <c r="C1077" t="s">
        <v>20</v>
      </c>
      <c r="D1077" t="s">
        <v>23950</v>
      </c>
      <c r="E1077">
        <v>57</v>
      </c>
      <c r="F1077" t="s">
        <v>23951</v>
      </c>
    </row>
    <row r="1078" spans="1:6" x14ac:dyDescent="0.25">
      <c r="A1078" s="11" t="s">
        <v>10508</v>
      </c>
      <c r="B1078">
        <v>1</v>
      </c>
      <c r="C1078" t="s">
        <v>20</v>
      </c>
      <c r="D1078" t="s">
        <v>23950</v>
      </c>
      <c r="E1078">
        <v>67</v>
      </c>
      <c r="F1078" t="s">
        <v>23951</v>
      </c>
    </row>
    <row r="1079" spans="1:6" x14ac:dyDescent="0.25">
      <c r="A1079" s="11" t="s">
        <v>10509</v>
      </c>
      <c r="B1079">
        <v>1</v>
      </c>
      <c r="C1079" t="s">
        <v>20</v>
      </c>
      <c r="D1079" t="s">
        <v>23950</v>
      </c>
      <c r="E1079">
        <v>60</v>
      </c>
      <c r="F1079" t="s">
        <v>23951</v>
      </c>
    </row>
    <row r="1080" spans="1:6" x14ac:dyDescent="0.25">
      <c r="A1080" s="11" t="s">
        <v>10512</v>
      </c>
      <c r="B1080">
        <v>1</v>
      </c>
      <c r="C1080" t="s">
        <v>20</v>
      </c>
      <c r="D1080" t="s">
        <v>23950</v>
      </c>
      <c r="E1080">
        <v>70</v>
      </c>
      <c r="F1080" t="s">
        <v>23951</v>
      </c>
    </row>
    <row r="1081" spans="1:6" x14ac:dyDescent="0.25">
      <c r="A1081" s="11" t="s">
        <v>10513</v>
      </c>
      <c r="B1081">
        <v>1</v>
      </c>
      <c r="C1081" t="s">
        <v>20</v>
      </c>
      <c r="D1081" t="s">
        <v>23950</v>
      </c>
      <c r="E1081">
        <v>59</v>
      </c>
      <c r="F1081" t="s">
        <v>23951</v>
      </c>
    </row>
    <row r="1082" spans="1:6" x14ac:dyDescent="0.25">
      <c r="A1082" s="11" t="s">
        <v>10514</v>
      </c>
      <c r="B1082">
        <v>1</v>
      </c>
      <c r="C1082" t="s">
        <v>20</v>
      </c>
      <c r="D1082" t="s">
        <v>23950</v>
      </c>
      <c r="E1082">
        <v>65</v>
      </c>
      <c r="F1082" t="s">
        <v>23951</v>
      </c>
    </row>
    <row r="1083" spans="1:6" x14ac:dyDescent="0.25">
      <c r="A1083" s="11" t="s">
        <v>10515</v>
      </c>
      <c r="B1083">
        <v>1</v>
      </c>
      <c r="C1083" t="s">
        <v>20</v>
      </c>
      <c r="D1083" t="s">
        <v>23950</v>
      </c>
      <c r="E1083">
        <v>55</v>
      </c>
      <c r="F1083" t="s">
        <v>23951</v>
      </c>
    </row>
    <row r="1084" spans="1:6" x14ac:dyDescent="0.25">
      <c r="A1084" s="11" t="s">
        <v>1429</v>
      </c>
      <c r="B1084">
        <v>1</v>
      </c>
      <c r="C1084" t="s">
        <v>20</v>
      </c>
      <c r="D1084" t="s">
        <v>23950</v>
      </c>
      <c r="E1084">
        <v>108</v>
      </c>
      <c r="F1084" t="s">
        <v>23951</v>
      </c>
    </row>
    <row r="1085" spans="1:6" x14ac:dyDescent="0.25">
      <c r="A1085" s="11" t="s">
        <v>1430</v>
      </c>
      <c r="B1085">
        <v>1</v>
      </c>
      <c r="C1085" t="s">
        <v>20</v>
      </c>
      <c r="D1085" t="s">
        <v>23950</v>
      </c>
      <c r="E1085">
        <v>108</v>
      </c>
      <c r="F1085" t="s">
        <v>23951</v>
      </c>
    </row>
    <row r="1086" spans="1:6" x14ac:dyDescent="0.25">
      <c r="A1086" s="11" t="s">
        <v>1431</v>
      </c>
      <c r="B1086">
        <v>1</v>
      </c>
      <c r="C1086" t="s">
        <v>20</v>
      </c>
      <c r="D1086" t="s">
        <v>23950</v>
      </c>
      <c r="E1086">
        <v>108</v>
      </c>
      <c r="F1086" t="s">
        <v>23951</v>
      </c>
    </row>
    <row r="1087" spans="1:6" x14ac:dyDescent="0.25">
      <c r="A1087" s="11" t="s">
        <v>1346</v>
      </c>
      <c r="B1087">
        <v>1</v>
      </c>
      <c r="C1087" t="s">
        <v>20</v>
      </c>
      <c r="D1087" t="s">
        <v>23950</v>
      </c>
      <c r="E1087">
        <v>393.69</v>
      </c>
      <c r="F1087" t="s">
        <v>23951</v>
      </c>
    </row>
    <row r="1088" spans="1:6" x14ac:dyDescent="0.25">
      <c r="A1088" s="11" t="s">
        <v>7549</v>
      </c>
      <c r="B1088">
        <v>1</v>
      </c>
      <c r="C1088" t="s">
        <v>20</v>
      </c>
      <c r="D1088" t="s">
        <v>23950</v>
      </c>
      <c r="E1088">
        <v>66.069999999999993</v>
      </c>
      <c r="F1088" t="s">
        <v>23951</v>
      </c>
    </row>
    <row r="1089" spans="1:6" x14ac:dyDescent="0.25">
      <c r="A1089" s="11" t="s">
        <v>10435</v>
      </c>
      <c r="B1089">
        <v>1</v>
      </c>
      <c r="C1089" t="s">
        <v>20</v>
      </c>
      <c r="D1089" t="s">
        <v>23950</v>
      </c>
      <c r="E1089">
        <v>67</v>
      </c>
      <c r="F1089" t="s">
        <v>23951</v>
      </c>
    </row>
    <row r="1090" spans="1:6" x14ac:dyDescent="0.25">
      <c r="A1090" s="11" t="s">
        <v>10436</v>
      </c>
      <c r="B1090">
        <v>1</v>
      </c>
      <c r="C1090" t="s">
        <v>20</v>
      </c>
      <c r="D1090" t="s">
        <v>23950</v>
      </c>
      <c r="E1090">
        <v>59</v>
      </c>
      <c r="F1090" t="s">
        <v>23951</v>
      </c>
    </row>
    <row r="1091" spans="1:6" x14ac:dyDescent="0.25">
      <c r="A1091" s="11" t="s">
        <v>10437</v>
      </c>
      <c r="B1091">
        <v>1</v>
      </c>
      <c r="C1091" t="s">
        <v>20</v>
      </c>
      <c r="D1091" t="s">
        <v>23950</v>
      </c>
      <c r="E1091">
        <v>65</v>
      </c>
      <c r="F1091" t="s">
        <v>23951</v>
      </c>
    </row>
    <row r="1092" spans="1:6" x14ac:dyDescent="0.25">
      <c r="A1092" s="11" t="s">
        <v>10438</v>
      </c>
      <c r="B1092">
        <v>1</v>
      </c>
      <c r="C1092" t="s">
        <v>20</v>
      </c>
      <c r="D1092" t="s">
        <v>23950</v>
      </c>
      <c r="E1092">
        <v>55</v>
      </c>
      <c r="F1092" t="s">
        <v>23951</v>
      </c>
    </row>
    <row r="1093" spans="1:6" x14ac:dyDescent="0.25">
      <c r="A1093" s="11" t="s">
        <v>10447</v>
      </c>
      <c r="B1093">
        <v>1</v>
      </c>
      <c r="C1093" t="s">
        <v>20</v>
      </c>
      <c r="D1093" t="s">
        <v>23950</v>
      </c>
      <c r="E1093">
        <v>72</v>
      </c>
      <c r="F1093" t="s">
        <v>23951</v>
      </c>
    </row>
    <row r="1094" spans="1:6" x14ac:dyDescent="0.25">
      <c r="A1094" s="11" t="s">
        <v>10448</v>
      </c>
      <c r="B1094">
        <v>1</v>
      </c>
      <c r="C1094" t="s">
        <v>20</v>
      </c>
      <c r="D1094" t="s">
        <v>23950</v>
      </c>
      <c r="E1094">
        <v>65</v>
      </c>
      <c r="F1094" t="s">
        <v>23951</v>
      </c>
    </row>
    <row r="1095" spans="1:6" x14ac:dyDescent="0.25">
      <c r="A1095" s="11" t="s">
        <v>10449</v>
      </c>
      <c r="B1095">
        <v>1</v>
      </c>
      <c r="C1095" t="s">
        <v>20</v>
      </c>
      <c r="D1095" t="s">
        <v>23950</v>
      </c>
      <c r="E1095">
        <v>65</v>
      </c>
      <c r="F1095" t="s">
        <v>23951</v>
      </c>
    </row>
    <row r="1096" spans="1:6" x14ac:dyDescent="0.25">
      <c r="A1096" s="11" t="s">
        <v>10450</v>
      </c>
      <c r="B1096">
        <v>1</v>
      </c>
      <c r="C1096" t="s">
        <v>20</v>
      </c>
      <c r="D1096" t="s">
        <v>23950</v>
      </c>
      <c r="E1096">
        <v>57</v>
      </c>
      <c r="F1096" t="s">
        <v>23951</v>
      </c>
    </row>
    <row r="1097" spans="1:6" x14ac:dyDescent="0.25">
      <c r="A1097" s="11" t="s">
        <v>10504</v>
      </c>
      <c r="B1097">
        <v>1</v>
      </c>
      <c r="C1097" t="s">
        <v>20</v>
      </c>
      <c r="D1097" t="s">
        <v>23950</v>
      </c>
      <c r="E1097">
        <v>67</v>
      </c>
      <c r="F1097" t="s">
        <v>23951</v>
      </c>
    </row>
    <row r="1098" spans="1:6" x14ac:dyDescent="0.25">
      <c r="A1098" s="11" t="s">
        <v>10505</v>
      </c>
      <c r="B1098">
        <v>1</v>
      </c>
      <c r="C1098" t="s">
        <v>20</v>
      </c>
      <c r="D1098" t="s">
        <v>23950</v>
      </c>
      <c r="E1098">
        <v>59</v>
      </c>
      <c r="F1098" t="s">
        <v>23951</v>
      </c>
    </row>
    <row r="1099" spans="1:6" x14ac:dyDescent="0.25">
      <c r="A1099" s="11" t="s">
        <v>10506</v>
      </c>
      <c r="B1099">
        <v>1</v>
      </c>
      <c r="C1099" t="s">
        <v>20</v>
      </c>
      <c r="D1099" t="s">
        <v>23950</v>
      </c>
      <c r="E1099">
        <v>65</v>
      </c>
      <c r="F1099" t="s">
        <v>23951</v>
      </c>
    </row>
    <row r="1100" spans="1:6" x14ac:dyDescent="0.25">
      <c r="A1100" s="11" t="s">
        <v>10507</v>
      </c>
      <c r="B1100">
        <v>1</v>
      </c>
      <c r="C1100" t="s">
        <v>20</v>
      </c>
      <c r="D1100" t="s">
        <v>23950</v>
      </c>
      <c r="E1100">
        <v>55</v>
      </c>
      <c r="F1100" t="s">
        <v>23951</v>
      </c>
    </row>
    <row r="1101" spans="1:6" x14ac:dyDescent="0.25">
      <c r="A1101" s="11" t="s">
        <v>10516</v>
      </c>
      <c r="B1101">
        <v>1</v>
      </c>
      <c r="C1101" t="s">
        <v>20</v>
      </c>
      <c r="D1101" t="s">
        <v>23950</v>
      </c>
      <c r="E1101">
        <v>72</v>
      </c>
      <c r="F1101" t="s">
        <v>23951</v>
      </c>
    </row>
    <row r="1102" spans="1:6" x14ac:dyDescent="0.25">
      <c r="A1102" s="11" t="s">
        <v>10517</v>
      </c>
      <c r="B1102">
        <v>1</v>
      </c>
      <c r="C1102" t="s">
        <v>20</v>
      </c>
      <c r="D1102" t="s">
        <v>23950</v>
      </c>
      <c r="E1102">
        <v>65</v>
      </c>
      <c r="F1102" t="s">
        <v>23951</v>
      </c>
    </row>
    <row r="1103" spans="1:6" x14ac:dyDescent="0.25">
      <c r="A1103" s="11" t="s">
        <v>10518</v>
      </c>
      <c r="B1103">
        <v>1</v>
      </c>
      <c r="C1103" t="s">
        <v>20</v>
      </c>
      <c r="D1103" t="s">
        <v>23950</v>
      </c>
      <c r="E1103">
        <v>65</v>
      </c>
      <c r="F1103" t="s">
        <v>23951</v>
      </c>
    </row>
    <row r="1104" spans="1:6" x14ac:dyDescent="0.25">
      <c r="A1104" s="11" t="s">
        <v>10519</v>
      </c>
      <c r="B1104">
        <v>1</v>
      </c>
      <c r="C1104" t="s">
        <v>20</v>
      </c>
      <c r="D1104" t="s">
        <v>23950</v>
      </c>
      <c r="E1104">
        <v>57</v>
      </c>
      <c r="F1104" t="s">
        <v>23951</v>
      </c>
    </row>
    <row r="1105" spans="1:6" x14ac:dyDescent="0.25">
      <c r="A1105" s="11" t="s">
        <v>10520</v>
      </c>
      <c r="B1105">
        <v>1</v>
      </c>
      <c r="C1105" t="s">
        <v>20</v>
      </c>
      <c r="D1105" t="s">
        <v>23950</v>
      </c>
      <c r="E1105">
        <v>67</v>
      </c>
      <c r="F1105" t="s">
        <v>23951</v>
      </c>
    </row>
    <row r="1106" spans="1:6" x14ac:dyDescent="0.25">
      <c r="A1106" s="11" t="s">
        <v>10521</v>
      </c>
      <c r="B1106">
        <v>1</v>
      </c>
      <c r="C1106" t="s">
        <v>20</v>
      </c>
      <c r="D1106" t="s">
        <v>23950</v>
      </c>
      <c r="E1106">
        <v>59</v>
      </c>
      <c r="F1106" t="s">
        <v>23951</v>
      </c>
    </row>
    <row r="1107" spans="1:6" x14ac:dyDescent="0.25">
      <c r="A1107" s="11" t="s">
        <v>10522</v>
      </c>
      <c r="B1107">
        <v>1</v>
      </c>
      <c r="C1107" t="s">
        <v>20</v>
      </c>
      <c r="D1107" t="s">
        <v>23950</v>
      </c>
      <c r="E1107">
        <v>65</v>
      </c>
      <c r="F1107" t="s">
        <v>23951</v>
      </c>
    </row>
    <row r="1108" spans="1:6" x14ac:dyDescent="0.25">
      <c r="A1108" s="11" t="s">
        <v>10523</v>
      </c>
      <c r="B1108">
        <v>1</v>
      </c>
      <c r="C1108" t="s">
        <v>20</v>
      </c>
      <c r="D1108" t="s">
        <v>23950</v>
      </c>
      <c r="E1108">
        <v>55</v>
      </c>
      <c r="F1108" t="s">
        <v>23951</v>
      </c>
    </row>
    <row r="1109" spans="1:6" x14ac:dyDescent="0.25">
      <c r="A1109" s="11" t="s">
        <v>10524</v>
      </c>
      <c r="B1109">
        <v>1</v>
      </c>
      <c r="C1109" t="s">
        <v>20</v>
      </c>
      <c r="D1109" t="s">
        <v>23950</v>
      </c>
      <c r="E1109">
        <v>67</v>
      </c>
      <c r="F1109" t="s">
        <v>23951</v>
      </c>
    </row>
    <row r="1110" spans="1:6" x14ac:dyDescent="0.25">
      <c r="A1110" s="11" t="s">
        <v>10525</v>
      </c>
      <c r="B1110">
        <v>1</v>
      </c>
      <c r="C1110" t="s">
        <v>20</v>
      </c>
      <c r="D1110" t="s">
        <v>23950</v>
      </c>
      <c r="E1110">
        <v>60</v>
      </c>
      <c r="F1110" t="s">
        <v>23951</v>
      </c>
    </row>
    <row r="1111" spans="1:6" x14ac:dyDescent="0.25">
      <c r="A1111" s="11" t="s">
        <v>10528</v>
      </c>
      <c r="B1111">
        <v>1</v>
      </c>
      <c r="C1111" t="s">
        <v>20</v>
      </c>
      <c r="D1111" t="s">
        <v>23950</v>
      </c>
      <c r="E1111">
        <v>70</v>
      </c>
      <c r="F1111" t="s">
        <v>23951</v>
      </c>
    </row>
    <row r="1112" spans="1:6" x14ac:dyDescent="0.25">
      <c r="A1112" s="11" t="s">
        <v>10529</v>
      </c>
      <c r="B1112">
        <v>1</v>
      </c>
      <c r="C1112" t="s">
        <v>20</v>
      </c>
      <c r="D1112" t="s">
        <v>23950</v>
      </c>
      <c r="E1112">
        <v>59</v>
      </c>
      <c r="F1112" t="s">
        <v>23951</v>
      </c>
    </row>
    <row r="1113" spans="1:6" x14ac:dyDescent="0.25">
      <c r="A1113" s="11" t="s">
        <v>10530</v>
      </c>
      <c r="B1113">
        <v>1</v>
      </c>
      <c r="C1113" t="s">
        <v>20</v>
      </c>
      <c r="D1113" t="s">
        <v>23950</v>
      </c>
      <c r="E1113">
        <v>65</v>
      </c>
      <c r="F1113" t="s">
        <v>23951</v>
      </c>
    </row>
    <row r="1114" spans="1:6" x14ac:dyDescent="0.25">
      <c r="A1114" s="11" t="s">
        <v>10531</v>
      </c>
      <c r="B1114">
        <v>1</v>
      </c>
      <c r="C1114" t="s">
        <v>20</v>
      </c>
      <c r="D1114" t="s">
        <v>23950</v>
      </c>
      <c r="E1114">
        <v>55</v>
      </c>
      <c r="F1114" t="s">
        <v>23951</v>
      </c>
    </row>
    <row r="1115" spans="1:6" x14ac:dyDescent="0.25">
      <c r="A1115" s="11" t="s">
        <v>10532</v>
      </c>
      <c r="B1115">
        <v>1</v>
      </c>
      <c r="C1115" t="s">
        <v>20</v>
      </c>
      <c r="D1115" t="s">
        <v>23950</v>
      </c>
      <c r="E1115">
        <v>72</v>
      </c>
      <c r="F1115" t="s">
        <v>23951</v>
      </c>
    </row>
    <row r="1116" spans="1:6" x14ac:dyDescent="0.25">
      <c r="A1116" s="11" t="s">
        <v>10533</v>
      </c>
      <c r="B1116">
        <v>1</v>
      </c>
      <c r="C1116" t="s">
        <v>20</v>
      </c>
      <c r="D1116" t="s">
        <v>23950</v>
      </c>
      <c r="E1116">
        <v>65</v>
      </c>
      <c r="F1116" t="s">
        <v>23951</v>
      </c>
    </row>
    <row r="1117" spans="1:6" x14ac:dyDescent="0.25">
      <c r="A1117" s="11" t="s">
        <v>10534</v>
      </c>
      <c r="B1117">
        <v>1</v>
      </c>
      <c r="C1117" t="s">
        <v>20</v>
      </c>
      <c r="D1117" t="s">
        <v>23950</v>
      </c>
      <c r="E1117">
        <v>65</v>
      </c>
      <c r="F1117" t="s">
        <v>23951</v>
      </c>
    </row>
    <row r="1118" spans="1:6" x14ac:dyDescent="0.25">
      <c r="A1118" s="11" t="s">
        <v>10535</v>
      </c>
      <c r="B1118">
        <v>1</v>
      </c>
      <c r="C1118" t="s">
        <v>20</v>
      </c>
      <c r="D1118" t="s">
        <v>23950</v>
      </c>
      <c r="E1118">
        <v>57</v>
      </c>
      <c r="F1118" t="s">
        <v>23951</v>
      </c>
    </row>
    <row r="1119" spans="1:6" x14ac:dyDescent="0.25">
      <c r="A1119" s="11" t="s">
        <v>3194</v>
      </c>
      <c r="B1119">
        <v>1</v>
      </c>
      <c r="C1119" t="s">
        <v>20</v>
      </c>
      <c r="D1119" t="s">
        <v>23950</v>
      </c>
      <c r="E1119">
        <v>945</v>
      </c>
      <c r="F1119" t="s">
        <v>23951</v>
      </c>
    </row>
    <row r="1120" spans="1:6" x14ac:dyDescent="0.25">
      <c r="A1120" s="11" t="s">
        <v>10536</v>
      </c>
      <c r="B1120">
        <v>1</v>
      </c>
      <c r="C1120" t="s">
        <v>20</v>
      </c>
      <c r="D1120" t="s">
        <v>23950</v>
      </c>
      <c r="E1120">
        <v>67</v>
      </c>
      <c r="F1120" t="s">
        <v>23951</v>
      </c>
    </row>
    <row r="1121" spans="1:6" x14ac:dyDescent="0.25">
      <c r="A1121" s="11" t="s">
        <v>10537</v>
      </c>
      <c r="B1121">
        <v>1</v>
      </c>
      <c r="C1121" t="s">
        <v>20</v>
      </c>
      <c r="D1121" t="s">
        <v>23950</v>
      </c>
      <c r="E1121">
        <v>59</v>
      </c>
      <c r="F1121" t="s">
        <v>23951</v>
      </c>
    </row>
    <row r="1122" spans="1:6" x14ac:dyDescent="0.25">
      <c r="A1122" s="11" t="s">
        <v>10538</v>
      </c>
      <c r="B1122">
        <v>1</v>
      </c>
      <c r="C1122" t="s">
        <v>20</v>
      </c>
      <c r="D1122" t="s">
        <v>23950</v>
      </c>
      <c r="E1122">
        <v>65</v>
      </c>
      <c r="F1122" t="s">
        <v>23951</v>
      </c>
    </row>
    <row r="1123" spans="1:6" x14ac:dyDescent="0.25">
      <c r="A1123" s="11" t="s">
        <v>10539</v>
      </c>
      <c r="B1123">
        <v>1</v>
      </c>
      <c r="C1123" t="s">
        <v>20</v>
      </c>
      <c r="D1123" t="s">
        <v>23950</v>
      </c>
      <c r="E1123">
        <v>55</v>
      </c>
      <c r="F1123" t="s">
        <v>23951</v>
      </c>
    </row>
    <row r="1124" spans="1:6" x14ac:dyDescent="0.25">
      <c r="A1124" s="11" t="s">
        <v>10540</v>
      </c>
      <c r="B1124">
        <v>1</v>
      </c>
      <c r="C1124" t="s">
        <v>20</v>
      </c>
      <c r="D1124" t="s">
        <v>23950</v>
      </c>
      <c r="E1124">
        <v>67</v>
      </c>
      <c r="F1124" t="s">
        <v>23951</v>
      </c>
    </row>
    <row r="1125" spans="1:6" x14ac:dyDescent="0.25">
      <c r="A1125" s="11" t="s">
        <v>10541</v>
      </c>
      <c r="B1125">
        <v>1</v>
      </c>
      <c r="C1125" t="s">
        <v>20</v>
      </c>
      <c r="D1125" t="s">
        <v>23950</v>
      </c>
      <c r="E1125">
        <v>60</v>
      </c>
      <c r="F1125" t="s">
        <v>23951</v>
      </c>
    </row>
    <row r="1126" spans="1:6" x14ac:dyDescent="0.25">
      <c r="A1126" s="11" t="s">
        <v>10542</v>
      </c>
      <c r="B1126">
        <v>1</v>
      </c>
      <c r="C1126" t="s">
        <v>20</v>
      </c>
      <c r="D1126" t="s">
        <v>23950</v>
      </c>
      <c r="E1126">
        <v>55</v>
      </c>
      <c r="F1126" t="s">
        <v>23951</v>
      </c>
    </row>
    <row r="1127" spans="1:6" x14ac:dyDescent="0.25">
      <c r="A1127" s="11" t="s">
        <v>10543</v>
      </c>
      <c r="B1127">
        <v>1</v>
      </c>
      <c r="C1127" t="s">
        <v>20</v>
      </c>
      <c r="D1127" t="s">
        <v>23950</v>
      </c>
      <c r="E1127">
        <v>55</v>
      </c>
      <c r="F1127" t="s">
        <v>23951</v>
      </c>
    </row>
    <row r="1128" spans="1:6" x14ac:dyDescent="0.25">
      <c r="A1128" s="11" t="s">
        <v>10544</v>
      </c>
      <c r="B1128">
        <v>1</v>
      </c>
      <c r="C1128" t="s">
        <v>20</v>
      </c>
      <c r="D1128" t="s">
        <v>23950</v>
      </c>
      <c r="E1128">
        <v>70</v>
      </c>
      <c r="F1128" t="s">
        <v>23951</v>
      </c>
    </row>
    <row r="1129" spans="1:6" x14ac:dyDescent="0.25">
      <c r="A1129" s="11" t="s">
        <v>10545</v>
      </c>
      <c r="B1129">
        <v>1</v>
      </c>
      <c r="C1129" t="s">
        <v>20</v>
      </c>
      <c r="D1129" t="s">
        <v>23950</v>
      </c>
      <c r="E1129">
        <v>59</v>
      </c>
      <c r="F1129" t="s">
        <v>23951</v>
      </c>
    </row>
    <row r="1130" spans="1:6" x14ac:dyDescent="0.25">
      <c r="A1130" s="11" t="s">
        <v>10546</v>
      </c>
      <c r="B1130">
        <v>1</v>
      </c>
      <c r="C1130" t="s">
        <v>20</v>
      </c>
      <c r="D1130" t="s">
        <v>23950</v>
      </c>
      <c r="E1130">
        <v>65</v>
      </c>
      <c r="F1130" t="s">
        <v>23951</v>
      </c>
    </row>
    <row r="1131" spans="1:6" x14ac:dyDescent="0.25">
      <c r="A1131" s="11" t="s">
        <v>10547</v>
      </c>
      <c r="B1131">
        <v>1</v>
      </c>
      <c r="C1131" t="s">
        <v>20</v>
      </c>
      <c r="D1131" t="s">
        <v>23950</v>
      </c>
      <c r="E1131">
        <v>55</v>
      </c>
      <c r="F1131" t="s">
        <v>23951</v>
      </c>
    </row>
    <row r="1132" spans="1:6" x14ac:dyDescent="0.25">
      <c r="A1132" s="11" t="s">
        <v>10548</v>
      </c>
      <c r="B1132">
        <v>1</v>
      </c>
      <c r="C1132" t="s">
        <v>20</v>
      </c>
      <c r="D1132" t="s">
        <v>23950</v>
      </c>
      <c r="E1132">
        <v>72</v>
      </c>
      <c r="F1132" t="s">
        <v>23951</v>
      </c>
    </row>
    <row r="1133" spans="1:6" x14ac:dyDescent="0.25">
      <c r="A1133" s="11" t="s">
        <v>10549</v>
      </c>
      <c r="B1133">
        <v>1</v>
      </c>
      <c r="C1133" t="s">
        <v>20</v>
      </c>
      <c r="D1133" t="s">
        <v>23950</v>
      </c>
      <c r="E1133">
        <v>65</v>
      </c>
      <c r="F1133" t="s">
        <v>23951</v>
      </c>
    </row>
    <row r="1134" spans="1:6" x14ac:dyDescent="0.25">
      <c r="A1134" s="11" t="s">
        <v>10550</v>
      </c>
      <c r="B1134">
        <v>1</v>
      </c>
      <c r="C1134" t="s">
        <v>20</v>
      </c>
      <c r="D1134" t="s">
        <v>23950</v>
      </c>
      <c r="E1134">
        <v>65</v>
      </c>
      <c r="F1134" t="s">
        <v>23951</v>
      </c>
    </row>
    <row r="1135" spans="1:6" x14ac:dyDescent="0.25">
      <c r="A1135" s="11" t="s">
        <v>10551</v>
      </c>
      <c r="B1135">
        <v>1</v>
      </c>
      <c r="C1135" t="s">
        <v>20</v>
      </c>
      <c r="D1135" t="s">
        <v>23950</v>
      </c>
      <c r="E1135">
        <v>57</v>
      </c>
      <c r="F1135" t="s">
        <v>23951</v>
      </c>
    </row>
    <row r="1136" spans="1:6" x14ac:dyDescent="0.25">
      <c r="A1136" s="11" t="s">
        <v>11341</v>
      </c>
      <c r="B1136">
        <v>1</v>
      </c>
      <c r="C1136" t="s">
        <v>20</v>
      </c>
      <c r="D1136" t="s">
        <v>23950</v>
      </c>
      <c r="E1136">
        <v>65.099999999999994</v>
      </c>
      <c r="F1136" t="s">
        <v>23951</v>
      </c>
    </row>
    <row r="1137" spans="1:6" x14ac:dyDescent="0.25">
      <c r="A1137" s="11" t="s">
        <v>11342</v>
      </c>
      <c r="B1137">
        <v>1</v>
      </c>
      <c r="C1137" t="s">
        <v>20</v>
      </c>
      <c r="D1137" t="s">
        <v>23950</v>
      </c>
      <c r="E1137">
        <v>67.599999999999994</v>
      </c>
      <c r="F1137" t="s">
        <v>23951</v>
      </c>
    </row>
    <row r="1138" spans="1:6" x14ac:dyDescent="0.25">
      <c r="A1138" s="11" t="s">
        <v>11343</v>
      </c>
      <c r="B1138">
        <v>1</v>
      </c>
      <c r="C1138" t="s">
        <v>20</v>
      </c>
      <c r="D1138" t="s">
        <v>23950</v>
      </c>
      <c r="E1138">
        <v>65.099999999999994</v>
      </c>
      <c r="F1138" t="s">
        <v>23951</v>
      </c>
    </row>
    <row r="1139" spans="1:6" x14ac:dyDescent="0.25">
      <c r="A1139" s="11" t="s">
        <v>11344</v>
      </c>
      <c r="B1139">
        <v>1</v>
      </c>
      <c r="C1139" t="s">
        <v>20</v>
      </c>
      <c r="D1139" t="s">
        <v>23950</v>
      </c>
      <c r="E1139">
        <v>63.7</v>
      </c>
      <c r="F1139" t="s">
        <v>23951</v>
      </c>
    </row>
    <row r="1140" spans="1:6" x14ac:dyDescent="0.25">
      <c r="A1140" s="11" t="s">
        <v>11345</v>
      </c>
      <c r="B1140">
        <v>1</v>
      </c>
      <c r="C1140" t="s">
        <v>20</v>
      </c>
      <c r="D1140" t="s">
        <v>23950</v>
      </c>
      <c r="E1140">
        <v>60.1</v>
      </c>
      <c r="F1140" t="s">
        <v>23951</v>
      </c>
    </row>
    <row r="1141" spans="1:6" x14ac:dyDescent="0.25">
      <c r="A1141" s="11" t="s">
        <v>11346</v>
      </c>
      <c r="B1141">
        <v>1</v>
      </c>
      <c r="C1141" t="s">
        <v>20</v>
      </c>
      <c r="D1141" t="s">
        <v>23950</v>
      </c>
      <c r="E1141">
        <v>63.7</v>
      </c>
      <c r="F1141" t="s">
        <v>23951</v>
      </c>
    </row>
    <row r="1142" spans="1:6" x14ac:dyDescent="0.25">
      <c r="A1142" s="11" t="s">
        <v>11347</v>
      </c>
      <c r="B1142">
        <v>1</v>
      </c>
      <c r="C1142" t="s">
        <v>20</v>
      </c>
      <c r="D1142" t="s">
        <v>23950</v>
      </c>
      <c r="E1142">
        <v>71.599999999999994</v>
      </c>
      <c r="F1142" t="s">
        <v>23951</v>
      </c>
    </row>
    <row r="1143" spans="1:6" x14ac:dyDescent="0.25">
      <c r="A1143" s="11" t="s">
        <v>11348</v>
      </c>
      <c r="B1143">
        <v>1</v>
      </c>
      <c r="C1143" t="s">
        <v>20</v>
      </c>
      <c r="D1143" t="s">
        <v>23950</v>
      </c>
      <c r="E1143">
        <v>65.099999999999994</v>
      </c>
      <c r="F1143" t="s">
        <v>23951</v>
      </c>
    </row>
    <row r="1144" spans="1:6" x14ac:dyDescent="0.25">
      <c r="A1144" s="11" t="s">
        <v>10074</v>
      </c>
      <c r="B1144">
        <v>1</v>
      </c>
      <c r="C1144" t="s">
        <v>20</v>
      </c>
      <c r="D1144" t="s">
        <v>23950</v>
      </c>
      <c r="E1144">
        <v>100</v>
      </c>
      <c r="F1144" t="s">
        <v>23951</v>
      </c>
    </row>
    <row r="1145" spans="1:6" x14ac:dyDescent="0.25">
      <c r="A1145" s="11" t="s">
        <v>10075</v>
      </c>
      <c r="B1145">
        <v>1</v>
      </c>
      <c r="C1145" t="s">
        <v>20</v>
      </c>
      <c r="D1145" t="s">
        <v>23950</v>
      </c>
      <c r="E1145">
        <v>90</v>
      </c>
      <c r="F1145" t="s">
        <v>23951</v>
      </c>
    </row>
    <row r="1146" spans="1:6" x14ac:dyDescent="0.25">
      <c r="A1146" s="11" t="s">
        <v>10076</v>
      </c>
      <c r="B1146">
        <v>1</v>
      </c>
      <c r="C1146" t="s">
        <v>20</v>
      </c>
      <c r="D1146" t="s">
        <v>23950</v>
      </c>
      <c r="E1146">
        <v>100</v>
      </c>
      <c r="F1146" t="s">
        <v>23951</v>
      </c>
    </row>
    <row r="1147" spans="1:6" x14ac:dyDescent="0.25">
      <c r="A1147" s="11" t="s">
        <v>10077</v>
      </c>
      <c r="B1147">
        <v>1</v>
      </c>
      <c r="C1147" t="s">
        <v>20</v>
      </c>
      <c r="D1147" t="s">
        <v>23950</v>
      </c>
      <c r="E1147">
        <v>90</v>
      </c>
      <c r="F1147" t="s">
        <v>23951</v>
      </c>
    </row>
    <row r="1148" spans="1:6" x14ac:dyDescent="0.25">
      <c r="A1148" s="11" t="s">
        <v>10078</v>
      </c>
      <c r="B1148">
        <v>1</v>
      </c>
      <c r="C1148" t="s">
        <v>20</v>
      </c>
      <c r="D1148" t="s">
        <v>23950</v>
      </c>
      <c r="E1148">
        <v>100</v>
      </c>
      <c r="F1148" t="s">
        <v>23951</v>
      </c>
    </row>
    <row r="1149" spans="1:6" x14ac:dyDescent="0.25">
      <c r="A1149" s="11" t="s">
        <v>10079</v>
      </c>
      <c r="B1149">
        <v>1</v>
      </c>
      <c r="C1149" t="s">
        <v>20</v>
      </c>
      <c r="D1149" t="s">
        <v>23950</v>
      </c>
      <c r="E1149">
        <v>90</v>
      </c>
      <c r="F1149" t="s">
        <v>23951</v>
      </c>
    </row>
    <row r="1150" spans="1:6" x14ac:dyDescent="0.25">
      <c r="A1150" s="11" t="s">
        <v>10080</v>
      </c>
      <c r="B1150">
        <v>1</v>
      </c>
      <c r="C1150" t="s">
        <v>20</v>
      </c>
      <c r="D1150" t="s">
        <v>23950</v>
      </c>
      <c r="E1150">
        <v>120</v>
      </c>
      <c r="F1150" t="s">
        <v>23951</v>
      </c>
    </row>
    <row r="1151" spans="1:6" x14ac:dyDescent="0.25">
      <c r="A1151" s="11" t="s">
        <v>10081</v>
      </c>
      <c r="B1151">
        <v>1</v>
      </c>
      <c r="C1151" t="s">
        <v>20</v>
      </c>
      <c r="D1151" t="s">
        <v>23950</v>
      </c>
      <c r="E1151">
        <v>90</v>
      </c>
      <c r="F1151" t="s">
        <v>23951</v>
      </c>
    </row>
    <row r="1152" spans="1:6" x14ac:dyDescent="0.25">
      <c r="A1152" s="11" t="s">
        <v>10082</v>
      </c>
      <c r="B1152">
        <v>1</v>
      </c>
      <c r="C1152" t="s">
        <v>20</v>
      </c>
      <c r="D1152" t="s">
        <v>23950</v>
      </c>
      <c r="E1152">
        <v>100</v>
      </c>
      <c r="F1152" t="s">
        <v>23951</v>
      </c>
    </row>
    <row r="1153" spans="1:6" x14ac:dyDescent="0.25">
      <c r="A1153" s="11" t="s">
        <v>10083</v>
      </c>
      <c r="B1153">
        <v>1</v>
      </c>
      <c r="C1153" t="s">
        <v>20</v>
      </c>
      <c r="D1153" t="s">
        <v>23950</v>
      </c>
      <c r="E1153">
        <v>90</v>
      </c>
      <c r="F1153" t="s">
        <v>23951</v>
      </c>
    </row>
    <row r="1154" spans="1:6" x14ac:dyDescent="0.25">
      <c r="A1154" s="11" t="s">
        <v>10084</v>
      </c>
      <c r="B1154">
        <v>1</v>
      </c>
      <c r="C1154" t="s">
        <v>20</v>
      </c>
      <c r="D1154" t="s">
        <v>23950</v>
      </c>
      <c r="E1154">
        <v>100</v>
      </c>
      <c r="F1154" t="s">
        <v>23951</v>
      </c>
    </row>
    <row r="1155" spans="1:6" x14ac:dyDescent="0.25">
      <c r="A1155" s="11" t="s">
        <v>10085</v>
      </c>
      <c r="B1155">
        <v>1</v>
      </c>
      <c r="C1155" t="s">
        <v>20</v>
      </c>
      <c r="D1155" t="s">
        <v>23950</v>
      </c>
      <c r="E1155">
        <v>90</v>
      </c>
      <c r="F1155" t="s">
        <v>23951</v>
      </c>
    </row>
    <row r="1156" spans="1:6" x14ac:dyDescent="0.25">
      <c r="A1156" s="11" t="s">
        <v>10086</v>
      </c>
      <c r="B1156">
        <v>1</v>
      </c>
      <c r="C1156" t="s">
        <v>20</v>
      </c>
      <c r="D1156" t="s">
        <v>23950</v>
      </c>
      <c r="E1156">
        <v>120</v>
      </c>
      <c r="F1156" t="s">
        <v>23951</v>
      </c>
    </row>
    <row r="1157" spans="1:6" x14ac:dyDescent="0.25">
      <c r="A1157" s="11" t="s">
        <v>10087</v>
      </c>
      <c r="B1157">
        <v>1</v>
      </c>
      <c r="C1157" t="s">
        <v>20</v>
      </c>
      <c r="D1157" t="s">
        <v>23950</v>
      </c>
      <c r="E1157">
        <v>90</v>
      </c>
      <c r="F1157" t="s">
        <v>23951</v>
      </c>
    </row>
    <row r="1158" spans="1:6" x14ac:dyDescent="0.25">
      <c r="A1158" s="11" t="s">
        <v>10088</v>
      </c>
      <c r="B1158">
        <v>1</v>
      </c>
      <c r="C1158" t="s">
        <v>20</v>
      </c>
      <c r="D1158" t="s">
        <v>23950</v>
      </c>
      <c r="E1158">
        <v>100</v>
      </c>
      <c r="F1158" t="s">
        <v>23951</v>
      </c>
    </row>
    <row r="1159" spans="1:6" x14ac:dyDescent="0.25">
      <c r="A1159" s="11" t="s">
        <v>10089</v>
      </c>
      <c r="B1159">
        <v>1</v>
      </c>
      <c r="C1159" t="s">
        <v>20</v>
      </c>
      <c r="D1159" t="s">
        <v>23950</v>
      </c>
      <c r="E1159">
        <v>90</v>
      </c>
      <c r="F1159" t="s">
        <v>23951</v>
      </c>
    </row>
    <row r="1160" spans="1:6" x14ac:dyDescent="0.25">
      <c r="A1160" s="11" t="s">
        <v>10090</v>
      </c>
      <c r="B1160">
        <v>1</v>
      </c>
      <c r="C1160" t="s">
        <v>20</v>
      </c>
      <c r="D1160" t="s">
        <v>23950</v>
      </c>
      <c r="E1160">
        <v>100</v>
      </c>
      <c r="F1160" t="s">
        <v>23951</v>
      </c>
    </row>
    <row r="1161" spans="1:6" x14ac:dyDescent="0.25">
      <c r="A1161" s="11" t="s">
        <v>10091</v>
      </c>
      <c r="B1161">
        <v>1</v>
      </c>
      <c r="C1161" t="s">
        <v>20</v>
      </c>
      <c r="D1161" t="s">
        <v>23950</v>
      </c>
      <c r="E1161">
        <v>90</v>
      </c>
      <c r="F1161" t="s">
        <v>23951</v>
      </c>
    </row>
    <row r="1162" spans="1:6" x14ac:dyDescent="0.25">
      <c r="A1162" s="11" t="s">
        <v>4341</v>
      </c>
      <c r="B1162">
        <v>1</v>
      </c>
      <c r="C1162" t="s">
        <v>20</v>
      </c>
      <c r="D1162" t="s">
        <v>23953</v>
      </c>
      <c r="E1162">
        <v>45</v>
      </c>
      <c r="F1162" t="s">
        <v>23952</v>
      </c>
    </row>
    <row r="1163" spans="1:6" x14ac:dyDescent="0.25">
      <c r="A1163" s="11" t="s">
        <v>4398</v>
      </c>
      <c r="B1163">
        <v>1</v>
      </c>
      <c r="C1163" t="s">
        <v>20</v>
      </c>
      <c r="D1163" t="s">
        <v>23953</v>
      </c>
      <c r="E1163">
        <v>23</v>
      </c>
      <c r="F1163" t="s">
        <v>23952</v>
      </c>
    </row>
    <row r="1164" spans="1:6" x14ac:dyDescent="0.25">
      <c r="A1164" s="11" t="s">
        <v>11316</v>
      </c>
      <c r="B1164">
        <v>1</v>
      </c>
      <c r="C1164" t="s">
        <v>20</v>
      </c>
      <c r="D1164" t="s">
        <v>23950</v>
      </c>
      <c r="E1164">
        <v>65.099999999999994</v>
      </c>
      <c r="F1164" t="s">
        <v>23951</v>
      </c>
    </row>
    <row r="1165" spans="1:6" x14ac:dyDescent="0.25">
      <c r="A1165" s="11" t="s">
        <v>11317</v>
      </c>
      <c r="B1165">
        <v>1</v>
      </c>
      <c r="C1165" t="s">
        <v>20</v>
      </c>
      <c r="D1165" t="s">
        <v>23950</v>
      </c>
      <c r="E1165">
        <v>67.599999999999994</v>
      </c>
      <c r="F1165" t="s">
        <v>23951</v>
      </c>
    </row>
    <row r="1166" spans="1:6" x14ac:dyDescent="0.25">
      <c r="A1166" s="11" t="s">
        <v>11318</v>
      </c>
      <c r="B1166">
        <v>1</v>
      </c>
      <c r="C1166" t="s">
        <v>20</v>
      </c>
      <c r="D1166" t="s">
        <v>23950</v>
      </c>
      <c r="E1166">
        <v>65.099999999999994</v>
      </c>
      <c r="F1166" t="s">
        <v>23951</v>
      </c>
    </row>
    <row r="1167" spans="1:6" x14ac:dyDescent="0.25">
      <c r="A1167" s="11" t="s">
        <v>11319</v>
      </c>
      <c r="B1167">
        <v>1</v>
      </c>
      <c r="C1167" t="s">
        <v>20</v>
      </c>
      <c r="D1167" t="s">
        <v>23950</v>
      </c>
      <c r="E1167">
        <v>63.7</v>
      </c>
      <c r="F1167" t="s">
        <v>23951</v>
      </c>
    </row>
    <row r="1168" spans="1:6" x14ac:dyDescent="0.25">
      <c r="A1168" s="11" t="s">
        <v>11320</v>
      </c>
      <c r="B1168">
        <v>1</v>
      </c>
      <c r="C1168" t="s">
        <v>20</v>
      </c>
      <c r="D1168" t="s">
        <v>23950</v>
      </c>
      <c r="E1168">
        <v>60.1</v>
      </c>
      <c r="F1168" t="s">
        <v>23951</v>
      </c>
    </row>
    <row r="1169" spans="1:6" x14ac:dyDescent="0.25">
      <c r="A1169" s="11" t="s">
        <v>11321</v>
      </c>
      <c r="B1169">
        <v>1</v>
      </c>
      <c r="C1169" t="s">
        <v>20</v>
      </c>
      <c r="D1169" t="s">
        <v>23950</v>
      </c>
      <c r="E1169">
        <v>63.7</v>
      </c>
      <c r="F1169" t="s">
        <v>23951</v>
      </c>
    </row>
    <row r="1170" spans="1:6" x14ac:dyDescent="0.25">
      <c r="A1170" s="11" t="s">
        <v>11322</v>
      </c>
      <c r="B1170">
        <v>1</v>
      </c>
      <c r="C1170" t="s">
        <v>20</v>
      </c>
      <c r="D1170" t="s">
        <v>23950</v>
      </c>
      <c r="E1170">
        <v>71.599999999999994</v>
      </c>
      <c r="F1170" t="s">
        <v>23951</v>
      </c>
    </row>
    <row r="1171" spans="1:6" x14ac:dyDescent="0.25">
      <c r="A1171" s="11" t="s">
        <v>11323</v>
      </c>
      <c r="B1171">
        <v>1</v>
      </c>
      <c r="C1171" t="s">
        <v>20</v>
      </c>
      <c r="D1171" t="s">
        <v>23950</v>
      </c>
      <c r="E1171">
        <v>65.099999999999994</v>
      </c>
      <c r="F1171" t="s">
        <v>23951</v>
      </c>
    </row>
    <row r="1172" spans="1:6" x14ac:dyDescent="0.25">
      <c r="A1172" s="11" t="s">
        <v>4389</v>
      </c>
      <c r="B1172">
        <v>1</v>
      </c>
      <c r="C1172" t="s">
        <v>20</v>
      </c>
      <c r="D1172" t="s">
        <v>23953</v>
      </c>
      <c r="E1172">
        <v>23</v>
      </c>
      <c r="F1172" t="s">
        <v>23952</v>
      </c>
    </row>
    <row r="1173" spans="1:6" x14ac:dyDescent="0.25">
      <c r="A1173" s="11" t="s">
        <v>331</v>
      </c>
      <c r="B1173">
        <v>1</v>
      </c>
      <c r="C1173" t="s">
        <v>20</v>
      </c>
      <c r="D1173" t="s">
        <v>23950</v>
      </c>
      <c r="E1173">
        <v>300</v>
      </c>
      <c r="F1173" t="s">
        <v>23951</v>
      </c>
    </row>
    <row r="1174" spans="1:6" x14ac:dyDescent="0.25">
      <c r="A1174" s="11" t="s">
        <v>9054</v>
      </c>
      <c r="B1174">
        <v>1</v>
      </c>
      <c r="C1174" t="s">
        <v>20</v>
      </c>
      <c r="D1174" t="s">
        <v>23950</v>
      </c>
      <c r="F1174" t="s">
        <v>23951</v>
      </c>
    </row>
    <row r="1175" spans="1:6" x14ac:dyDescent="0.25">
      <c r="A1175" s="11" t="s">
        <v>10094</v>
      </c>
      <c r="B1175">
        <v>1</v>
      </c>
      <c r="C1175" t="s">
        <v>20</v>
      </c>
      <c r="D1175" t="s">
        <v>23950</v>
      </c>
      <c r="E1175">
        <v>100</v>
      </c>
      <c r="F1175" t="s">
        <v>23951</v>
      </c>
    </row>
    <row r="1176" spans="1:6" x14ac:dyDescent="0.25">
      <c r="A1176" s="11" t="s">
        <v>10095</v>
      </c>
      <c r="B1176">
        <v>1</v>
      </c>
      <c r="C1176" t="s">
        <v>20</v>
      </c>
      <c r="D1176" t="s">
        <v>23950</v>
      </c>
      <c r="E1176">
        <v>90</v>
      </c>
      <c r="F1176" t="s">
        <v>23951</v>
      </c>
    </row>
    <row r="1177" spans="1:6" x14ac:dyDescent="0.25">
      <c r="A1177" s="11" t="s">
        <v>10096</v>
      </c>
      <c r="B1177">
        <v>1</v>
      </c>
      <c r="C1177" t="s">
        <v>20</v>
      </c>
      <c r="D1177" t="s">
        <v>23950</v>
      </c>
      <c r="E1177">
        <v>100</v>
      </c>
      <c r="F1177" t="s">
        <v>23951</v>
      </c>
    </row>
    <row r="1178" spans="1:6" x14ac:dyDescent="0.25">
      <c r="A1178" s="11" t="s">
        <v>10097</v>
      </c>
      <c r="B1178">
        <v>1</v>
      </c>
      <c r="C1178" t="s">
        <v>20</v>
      </c>
      <c r="D1178" t="s">
        <v>23950</v>
      </c>
      <c r="E1178">
        <v>90</v>
      </c>
      <c r="F1178" t="s">
        <v>23951</v>
      </c>
    </row>
    <row r="1179" spans="1:6" x14ac:dyDescent="0.25">
      <c r="A1179" s="11" t="s">
        <v>10098</v>
      </c>
      <c r="B1179">
        <v>1</v>
      </c>
      <c r="C1179" t="s">
        <v>20</v>
      </c>
      <c r="D1179" t="s">
        <v>23950</v>
      </c>
      <c r="E1179">
        <v>100</v>
      </c>
      <c r="F1179" t="s">
        <v>23951</v>
      </c>
    </row>
    <row r="1180" spans="1:6" x14ac:dyDescent="0.25">
      <c r="A1180" s="11" t="s">
        <v>10099</v>
      </c>
      <c r="B1180">
        <v>1</v>
      </c>
      <c r="C1180" t="s">
        <v>20</v>
      </c>
      <c r="D1180" t="s">
        <v>23950</v>
      </c>
      <c r="E1180">
        <v>90</v>
      </c>
      <c r="F1180" t="s">
        <v>23951</v>
      </c>
    </row>
    <row r="1181" spans="1:6" x14ac:dyDescent="0.25">
      <c r="A1181" s="11" t="s">
        <v>10100</v>
      </c>
      <c r="B1181">
        <v>1</v>
      </c>
      <c r="C1181" t="s">
        <v>20</v>
      </c>
      <c r="D1181" t="s">
        <v>23950</v>
      </c>
      <c r="E1181">
        <v>120</v>
      </c>
      <c r="F1181" t="s">
        <v>23951</v>
      </c>
    </row>
    <row r="1182" spans="1:6" x14ac:dyDescent="0.25">
      <c r="A1182" s="11" t="s">
        <v>10101</v>
      </c>
      <c r="B1182">
        <v>1</v>
      </c>
      <c r="C1182" t="s">
        <v>20</v>
      </c>
      <c r="D1182" t="s">
        <v>23950</v>
      </c>
      <c r="E1182">
        <v>90</v>
      </c>
      <c r="F1182" t="s">
        <v>23951</v>
      </c>
    </row>
    <row r="1183" spans="1:6" x14ac:dyDescent="0.25">
      <c r="A1183" s="11" t="s">
        <v>10102</v>
      </c>
      <c r="B1183">
        <v>1</v>
      </c>
      <c r="C1183" t="s">
        <v>20</v>
      </c>
      <c r="D1183" t="s">
        <v>23950</v>
      </c>
      <c r="E1183">
        <v>100</v>
      </c>
      <c r="F1183" t="s">
        <v>23951</v>
      </c>
    </row>
    <row r="1184" spans="1:6" x14ac:dyDescent="0.25">
      <c r="A1184" s="11" t="s">
        <v>10103</v>
      </c>
      <c r="B1184">
        <v>1</v>
      </c>
      <c r="C1184" t="s">
        <v>20</v>
      </c>
      <c r="D1184" t="s">
        <v>23950</v>
      </c>
      <c r="E1184">
        <v>90</v>
      </c>
      <c r="F1184" t="s">
        <v>23951</v>
      </c>
    </row>
    <row r="1185" spans="1:6" x14ac:dyDescent="0.25">
      <c r="A1185" s="11" t="s">
        <v>10104</v>
      </c>
      <c r="B1185">
        <v>1</v>
      </c>
      <c r="C1185" t="s">
        <v>20</v>
      </c>
      <c r="D1185" t="s">
        <v>23950</v>
      </c>
      <c r="E1185">
        <v>100</v>
      </c>
      <c r="F1185" t="s">
        <v>23951</v>
      </c>
    </row>
    <row r="1186" spans="1:6" x14ac:dyDescent="0.25">
      <c r="A1186" s="11" t="s">
        <v>10105</v>
      </c>
      <c r="B1186">
        <v>1</v>
      </c>
      <c r="C1186" t="s">
        <v>20</v>
      </c>
      <c r="D1186" t="s">
        <v>23950</v>
      </c>
      <c r="E1186">
        <v>90</v>
      </c>
      <c r="F1186" t="s">
        <v>23951</v>
      </c>
    </row>
    <row r="1187" spans="1:6" x14ac:dyDescent="0.25">
      <c r="A1187" s="11" t="s">
        <v>10106</v>
      </c>
      <c r="B1187">
        <v>1</v>
      </c>
      <c r="C1187" t="s">
        <v>20</v>
      </c>
      <c r="D1187" t="s">
        <v>23950</v>
      </c>
      <c r="E1187">
        <v>120</v>
      </c>
      <c r="F1187" t="s">
        <v>23951</v>
      </c>
    </row>
    <row r="1188" spans="1:6" x14ac:dyDescent="0.25">
      <c r="A1188" s="11" t="s">
        <v>10107</v>
      </c>
      <c r="B1188">
        <v>1</v>
      </c>
      <c r="C1188" t="s">
        <v>20</v>
      </c>
      <c r="D1188" t="s">
        <v>23950</v>
      </c>
      <c r="E1188">
        <v>90</v>
      </c>
      <c r="F1188" t="s">
        <v>23951</v>
      </c>
    </row>
    <row r="1189" spans="1:6" x14ac:dyDescent="0.25">
      <c r="A1189" s="11" t="s">
        <v>10108</v>
      </c>
      <c r="B1189">
        <v>1</v>
      </c>
      <c r="C1189" t="s">
        <v>20</v>
      </c>
      <c r="D1189" t="s">
        <v>23950</v>
      </c>
      <c r="E1189">
        <v>100</v>
      </c>
      <c r="F1189" t="s">
        <v>23951</v>
      </c>
    </row>
    <row r="1190" spans="1:6" x14ac:dyDescent="0.25">
      <c r="A1190" s="11" t="s">
        <v>10109</v>
      </c>
      <c r="B1190">
        <v>1</v>
      </c>
      <c r="C1190" t="s">
        <v>20</v>
      </c>
      <c r="D1190" t="s">
        <v>23950</v>
      </c>
      <c r="E1190">
        <v>90</v>
      </c>
      <c r="F1190" t="s">
        <v>23951</v>
      </c>
    </row>
    <row r="1191" spans="1:6" x14ac:dyDescent="0.25">
      <c r="A1191" s="11" t="s">
        <v>10110</v>
      </c>
      <c r="B1191">
        <v>1</v>
      </c>
      <c r="C1191" t="s">
        <v>20</v>
      </c>
      <c r="D1191" t="s">
        <v>23950</v>
      </c>
      <c r="E1191">
        <v>100</v>
      </c>
      <c r="F1191" t="s">
        <v>23951</v>
      </c>
    </row>
    <row r="1192" spans="1:6" x14ac:dyDescent="0.25">
      <c r="A1192" s="11" t="s">
        <v>10111</v>
      </c>
      <c r="B1192">
        <v>1</v>
      </c>
      <c r="C1192" t="s">
        <v>20</v>
      </c>
      <c r="D1192" t="s">
        <v>23950</v>
      </c>
      <c r="E1192">
        <v>90</v>
      </c>
      <c r="F1192" t="s">
        <v>23951</v>
      </c>
    </row>
    <row r="1193" spans="1:6" x14ac:dyDescent="0.25">
      <c r="A1193" s="11" t="s">
        <v>11324</v>
      </c>
      <c r="B1193">
        <v>1</v>
      </c>
      <c r="C1193" t="s">
        <v>20</v>
      </c>
      <c r="D1193" t="s">
        <v>23950</v>
      </c>
      <c r="F1193" t="s">
        <v>23951</v>
      </c>
    </row>
    <row r="1194" spans="1:6" x14ac:dyDescent="0.25">
      <c r="A1194" s="11" t="s">
        <v>11325</v>
      </c>
      <c r="B1194">
        <v>1</v>
      </c>
      <c r="C1194" t="s">
        <v>20</v>
      </c>
      <c r="D1194" t="s">
        <v>23950</v>
      </c>
      <c r="E1194">
        <v>65.099999999999994</v>
      </c>
      <c r="F1194" t="s">
        <v>23951</v>
      </c>
    </row>
    <row r="1195" spans="1:6" x14ac:dyDescent="0.25">
      <c r="A1195" s="11" t="s">
        <v>11326</v>
      </c>
      <c r="B1195">
        <v>1</v>
      </c>
      <c r="C1195" t="s">
        <v>20</v>
      </c>
      <c r="D1195" t="s">
        <v>23950</v>
      </c>
      <c r="E1195">
        <v>67.599999999999994</v>
      </c>
      <c r="F1195" t="s">
        <v>23951</v>
      </c>
    </row>
    <row r="1196" spans="1:6" x14ac:dyDescent="0.25">
      <c r="A1196" s="11" t="s">
        <v>11327</v>
      </c>
      <c r="B1196">
        <v>1</v>
      </c>
      <c r="C1196" t="s">
        <v>20</v>
      </c>
      <c r="D1196" t="s">
        <v>23950</v>
      </c>
      <c r="E1196">
        <v>65.099999999999994</v>
      </c>
      <c r="F1196" t="s">
        <v>23951</v>
      </c>
    </row>
    <row r="1197" spans="1:6" x14ac:dyDescent="0.25">
      <c r="A1197" s="11" t="s">
        <v>11328</v>
      </c>
      <c r="B1197">
        <v>1</v>
      </c>
      <c r="C1197" t="s">
        <v>20</v>
      </c>
      <c r="D1197" t="s">
        <v>23950</v>
      </c>
      <c r="E1197">
        <v>63.7</v>
      </c>
      <c r="F1197" t="s">
        <v>23951</v>
      </c>
    </row>
    <row r="1198" spans="1:6" x14ac:dyDescent="0.25">
      <c r="A1198" s="11" t="s">
        <v>11329</v>
      </c>
      <c r="B1198">
        <v>1</v>
      </c>
      <c r="C1198" t="s">
        <v>20</v>
      </c>
      <c r="D1198" t="s">
        <v>23950</v>
      </c>
      <c r="E1198">
        <v>60.1</v>
      </c>
      <c r="F1198" t="s">
        <v>23951</v>
      </c>
    </row>
    <row r="1199" spans="1:6" x14ac:dyDescent="0.25">
      <c r="A1199" s="11" t="s">
        <v>11330</v>
      </c>
      <c r="B1199">
        <v>1</v>
      </c>
      <c r="C1199" t="s">
        <v>20</v>
      </c>
      <c r="D1199" t="s">
        <v>23950</v>
      </c>
      <c r="E1199">
        <v>63.7</v>
      </c>
      <c r="F1199" t="s">
        <v>23951</v>
      </c>
    </row>
    <row r="1200" spans="1:6" x14ac:dyDescent="0.25">
      <c r="A1200" s="11" t="s">
        <v>11331</v>
      </c>
      <c r="B1200">
        <v>1</v>
      </c>
      <c r="C1200" t="s">
        <v>20</v>
      </c>
      <c r="D1200" t="s">
        <v>23950</v>
      </c>
      <c r="E1200">
        <v>71.599999999999994</v>
      </c>
      <c r="F1200" t="s">
        <v>23951</v>
      </c>
    </row>
    <row r="1201" spans="1:6" x14ac:dyDescent="0.25">
      <c r="A1201" s="11" t="s">
        <v>11332</v>
      </c>
      <c r="B1201">
        <v>1</v>
      </c>
      <c r="C1201" t="s">
        <v>20</v>
      </c>
      <c r="D1201" t="s">
        <v>23950</v>
      </c>
      <c r="E1201">
        <v>65.099999999999994</v>
      </c>
      <c r="F1201" t="s">
        <v>23951</v>
      </c>
    </row>
    <row r="1202" spans="1:6" x14ac:dyDescent="0.25">
      <c r="A1202" s="11" t="s">
        <v>4223</v>
      </c>
      <c r="B1202">
        <v>1</v>
      </c>
      <c r="C1202" t="s">
        <v>20</v>
      </c>
      <c r="D1202" t="s">
        <v>23953</v>
      </c>
      <c r="E1202">
        <v>20</v>
      </c>
      <c r="F1202" t="s">
        <v>23952</v>
      </c>
    </row>
    <row r="1203" spans="1:6" x14ac:dyDescent="0.25">
      <c r="A1203" s="11" t="s">
        <v>4224</v>
      </c>
      <c r="B1203">
        <v>1</v>
      </c>
      <c r="C1203" t="s">
        <v>20</v>
      </c>
      <c r="D1203" t="s">
        <v>23953</v>
      </c>
      <c r="E1203">
        <v>20</v>
      </c>
      <c r="F1203" t="s">
        <v>23952</v>
      </c>
    </row>
    <row r="1204" spans="1:6" x14ac:dyDescent="0.25">
      <c r="A1204" s="11" t="s">
        <v>4225</v>
      </c>
      <c r="B1204">
        <v>1</v>
      </c>
      <c r="C1204" t="s">
        <v>20</v>
      </c>
      <c r="D1204" t="s">
        <v>23953</v>
      </c>
      <c r="E1204">
        <v>20</v>
      </c>
      <c r="F1204" t="s">
        <v>23952</v>
      </c>
    </row>
    <row r="1205" spans="1:6" x14ac:dyDescent="0.25">
      <c r="A1205" s="11" t="s">
        <v>4226</v>
      </c>
      <c r="B1205">
        <v>1</v>
      </c>
      <c r="C1205" t="s">
        <v>20</v>
      </c>
      <c r="D1205" t="s">
        <v>23953</v>
      </c>
      <c r="E1205">
        <v>20</v>
      </c>
      <c r="F1205" t="s">
        <v>23952</v>
      </c>
    </row>
    <row r="1206" spans="1:6" x14ac:dyDescent="0.25">
      <c r="A1206" s="11" t="s">
        <v>4227</v>
      </c>
      <c r="B1206">
        <v>1</v>
      </c>
      <c r="C1206" t="s">
        <v>20</v>
      </c>
      <c r="D1206" t="s">
        <v>23953</v>
      </c>
      <c r="E1206">
        <v>20</v>
      </c>
      <c r="F1206" t="s">
        <v>23952</v>
      </c>
    </row>
    <row r="1207" spans="1:6" x14ac:dyDescent="0.25">
      <c r="A1207" s="11" t="s">
        <v>4231</v>
      </c>
      <c r="B1207">
        <v>1</v>
      </c>
      <c r="C1207" t="s">
        <v>20</v>
      </c>
      <c r="D1207" t="s">
        <v>23953</v>
      </c>
      <c r="E1207">
        <v>15</v>
      </c>
      <c r="F1207" t="s">
        <v>23952</v>
      </c>
    </row>
    <row r="1208" spans="1:6" x14ac:dyDescent="0.25">
      <c r="A1208" s="11" t="s">
        <v>4232</v>
      </c>
      <c r="B1208">
        <v>1</v>
      </c>
      <c r="C1208" t="s">
        <v>20</v>
      </c>
      <c r="D1208" t="s">
        <v>23953</v>
      </c>
      <c r="E1208">
        <v>15</v>
      </c>
      <c r="F1208" t="s">
        <v>23952</v>
      </c>
    </row>
    <row r="1209" spans="1:6" x14ac:dyDescent="0.25">
      <c r="A1209" s="11" t="s">
        <v>4233</v>
      </c>
      <c r="B1209">
        <v>1</v>
      </c>
      <c r="C1209" t="s">
        <v>20</v>
      </c>
      <c r="D1209" t="s">
        <v>23953</v>
      </c>
      <c r="E1209">
        <v>12</v>
      </c>
      <c r="F1209" t="s">
        <v>23952</v>
      </c>
    </row>
    <row r="1210" spans="1:6" x14ac:dyDescent="0.25">
      <c r="A1210" s="11" t="s">
        <v>4235</v>
      </c>
      <c r="B1210">
        <v>1</v>
      </c>
      <c r="C1210" t="s">
        <v>20</v>
      </c>
      <c r="D1210" t="s">
        <v>23953</v>
      </c>
      <c r="E1210">
        <v>15</v>
      </c>
      <c r="F1210" t="s">
        <v>23952</v>
      </c>
    </row>
    <row r="1211" spans="1:6" x14ac:dyDescent="0.25">
      <c r="A1211" s="11" t="s">
        <v>4237</v>
      </c>
      <c r="B1211">
        <v>1</v>
      </c>
      <c r="C1211" t="s">
        <v>20</v>
      </c>
      <c r="D1211" t="s">
        <v>23953</v>
      </c>
      <c r="E1211">
        <v>12</v>
      </c>
      <c r="F1211" t="s">
        <v>23952</v>
      </c>
    </row>
    <row r="1212" spans="1:6" x14ac:dyDescent="0.25">
      <c r="A1212" s="11" t="s">
        <v>4272</v>
      </c>
      <c r="B1212">
        <v>1</v>
      </c>
      <c r="C1212" t="s">
        <v>20</v>
      </c>
      <c r="D1212" t="s">
        <v>23953</v>
      </c>
      <c r="E1212">
        <v>110</v>
      </c>
      <c r="F1212" t="s">
        <v>23952</v>
      </c>
    </row>
    <row r="1213" spans="1:6" x14ac:dyDescent="0.25">
      <c r="A1213" s="11" t="s">
        <v>4273</v>
      </c>
      <c r="B1213">
        <v>1</v>
      </c>
      <c r="C1213" t="s">
        <v>20</v>
      </c>
      <c r="D1213" t="s">
        <v>23953</v>
      </c>
      <c r="E1213">
        <v>90</v>
      </c>
      <c r="F1213" t="s">
        <v>23952</v>
      </c>
    </row>
    <row r="1214" spans="1:6" x14ac:dyDescent="0.25">
      <c r="A1214" s="11" t="s">
        <v>4274</v>
      </c>
      <c r="B1214">
        <v>1</v>
      </c>
      <c r="C1214" t="s">
        <v>20</v>
      </c>
      <c r="D1214" t="s">
        <v>23953</v>
      </c>
      <c r="E1214">
        <v>84</v>
      </c>
      <c r="F1214" t="s">
        <v>23952</v>
      </c>
    </row>
    <row r="1215" spans="1:6" x14ac:dyDescent="0.25">
      <c r="A1215" s="11" t="s">
        <v>4275</v>
      </c>
      <c r="B1215">
        <v>1</v>
      </c>
      <c r="C1215" t="s">
        <v>20</v>
      </c>
      <c r="D1215" t="s">
        <v>23953</v>
      </c>
      <c r="E1215">
        <v>80</v>
      </c>
      <c r="F1215" t="s">
        <v>23952</v>
      </c>
    </row>
    <row r="1216" spans="1:6" x14ac:dyDescent="0.25">
      <c r="A1216" s="11" t="s">
        <v>4276</v>
      </c>
      <c r="B1216">
        <v>1</v>
      </c>
      <c r="C1216" t="s">
        <v>20</v>
      </c>
      <c r="D1216" t="s">
        <v>23953</v>
      </c>
      <c r="E1216">
        <v>100</v>
      </c>
      <c r="F1216" t="s">
        <v>23952</v>
      </c>
    </row>
    <row r="1217" spans="1:6" x14ac:dyDescent="0.25">
      <c r="A1217" s="11" t="s">
        <v>4277</v>
      </c>
      <c r="B1217">
        <v>1</v>
      </c>
      <c r="C1217" t="s">
        <v>20</v>
      </c>
      <c r="D1217" t="s">
        <v>23953</v>
      </c>
      <c r="E1217">
        <v>80</v>
      </c>
      <c r="F1217" t="s">
        <v>23952</v>
      </c>
    </row>
    <row r="1218" spans="1:6" x14ac:dyDescent="0.25">
      <c r="A1218" s="11" t="s">
        <v>4278</v>
      </c>
      <c r="B1218">
        <v>1</v>
      </c>
      <c r="C1218" t="s">
        <v>20</v>
      </c>
      <c r="D1218" t="s">
        <v>23953</v>
      </c>
      <c r="E1218">
        <v>28</v>
      </c>
      <c r="F1218" t="s">
        <v>23952</v>
      </c>
    </row>
    <row r="1219" spans="1:6" x14ac:dyDescent="0.25">
      <c r="A1219" s="11" t="s">
        <v>4279</v>
      </c>
      <c r="B1219">
        <v>1</v>
      </c>
      <c r="C1219" t="s">
        <v>20</v>
      </c>
      <c r="D1219" t="s">
        <v>23953</v>
      </c>
      <c r="E1219">
        <v>31</v>
      </c>
      <c r="F1219" t="s">
        <v>23952</v>
      </c>
    </row>
    <row r="1220" spans="1:6" x14ac:dyDescent="0.25">
      <c r="A1220" s="11" t="s">
        <v>4280</v>
      </c>
      <c r="B1220">
        <v>1</v>
      </c>
      <c r="C1220" t="s">
        <v>20</v>
      </c>
      <c r="D1220" t="s">
        <v>23953</v>
      </c>
      <c r="E1220">
        <v>25</v>
      </c>
      <c r="F1220" t="s">
        <v>23952</v>
      </c>
    </row>
    <row r="1221" spans="1:6" x14ac:dyDescent="0.25">
      <c r="A1221" s="11" t="s">
        <v>4281</v>
      </c>
      <c r="B1221">
        <v>1</v>
      </c>
      <c r="C1221" t="s">
        <v>20</v>
      </c>
      <c r="D1221" t="s">
        <v>23953</v>
      </c>
      <c r="E1221">
        <v>59</v>
      </c>
      <c r="F1221" t="s">
        <v>23952</v>
      </c>
    </row>
    <row r="1222" spans="1:6" x14ac:dyDescent="0.25">
      <c r="A1222" s="11" t="s">
        <v>4282</v>
      </c>
      <c r="B1222">
        <v>1</v>
      </c>
      <c r="C1222" t="s">
        <v>20</v>
      </c>
      <c r="D1222" t="s">
        <v>23953</v>
      </c>
      <c r="E1222">
        <v>52</v>
      </c>
      <c r="F1222" t="s">
        <v>23952</v>
      </c>
    </row>
    <row r="1223" spans="1:6" x14ac:dyDescent="0.25">
      <c r="A1223" s="11" t="s">
        <v>4283</v>
      </c>
      <c r="B1223">
        <v>1</v>
      </c>
      <c r="C1223" t="s">
        <v>20</v>
      </c>
      <c r="D1223" t="s">
        <v>23953</v>
      </c>
      <c r="E1223">
        <v>35</v>
      </c>
      <c r="F1223" t="s">
        <v>23952</v>
      </c>
    </row>
    <row r="1224" spans="1:6" x14ac:dyDescent="0.25">
      <c r="A1224" s="11" t="s">
        <v>4284</v>
      </c>
      <c r="B1224">
        <v>1</v>
      </c>
      <c r="C1224" t="s">
        <v>20</v>
      </c>
      <c r="D1224" t="s">
        <v>23953</v>
      </c>
      <c r="E1224">
        <v>29</v>
      </c>
      <c r="F1224" t="s">
        <v>23952</v>
      </c>
    </row>
    <row r="1225" spans="1:6" x14ac:dyDescent="0.25">
      <c r="A1225" s="11" t="s">
        <v>4285</v>
      </c>
      <c r="B1225">
        <v>1</v>
      </c>
      <c r="C1225" t="s">
        <v>20</v>
      </c>
      <c r="D1225" t="s">
        <v>23953</v>
      </c>
      <c r="E1225">
        <v>31</v>
      </c>
      <c r="F1225" t="s">
        <v>23952</v>
      </c>
    </row>
    <row r="1226" spans="1:6" x14ac:dyDescent="0.25">
      <c r="A1226" s="11" t="s">
        <v>4286</v>
      </c>
      <c r="B1226">
        <v>1</v>
      </c>
      <c r="C1226" t="s">
        <v>20</v>
      </c>
      <c r="D1226" t="s">
        <v>23953</v>
      </c>
      <c r="E1226">
        <v>24.5</v>
      </c>
      <c r="F1226" t="s">
        <v>23952</v>
      </c>
    </row>
    <row r="1227" spans="1:6" x14ac:dyDescent="0.25">
      <c r="A1227" s="11" t="s">
        <v>4287</v>
      </c>
      <c r="B1227">
        <v>1</v>
      </c>
      <c r="C1227" t="s">
        <v>20</v>
      </c>
      <c r="D1227" t="s">
        <v>23953</v>
      </c>
      <c r="E1227">
        <v>52</v>
      </c>
      <c r="F1227" t="s">
        <v>23952</v>
      </c>
    </row>
    <row r="1228" spans="1:6" x14ac:dyDescent="0.25">
      <c r="A1228" s="11" t="s">
        <v>4288</v>
      </c>
      <c r="B1228">
        <v>1</v>
      </c>
      <c r="C1228" t="s">
        <v>20</v>
      </c>
      <c r="D1228" t="s">
        <v>23953</v>
      </c>
      <c r="E1228">
        <v>44.5</v>
      </c>
      <c r="F1228" t="s">
        <v>23952</v>
      </c>
    </row>
    <row r="1229" spans="1:6" x14ac:dyDescent="0.25">
      <c r="A1229" s="11" t="s">
        <v>4289</v>
      </c>
      <c r="B1229">
        <v>1</v>
      </c>
      <c r="C1229" t="s">
        <v>20</v>
      </c>
      <c r="D1229" t="s">
        <v>23953</v>
      </c>
      <c r="E1229">
        <v>59</v>
      </c>
      <c r="F1229" t="s">
        <v>23952</v>
      </c>
    </row>
    <row r="1230" spans="1:6" x14ac:dyDescent="0.25">
      <c r="A1230" s="11" t="s">
        <v>4290</v>
      </c>
      <c r="B1230">
        <v>1</v>
      </c>
      <c r="C1230" t="s">
        <v>20</v>
      </c>
      <c r="D1230" t="s">
        <v>23953</v>
      </c>
      <c r="E1230">
        <v>52</v>
      </c>
      <c r="F1230" t="s">
        <v>23952</v>
      </c>
    </row>
    <row r="1231" spans="1:6" x14ac:dyDescent="0.25">
      <c r="A1231" s="11" t="s">
        <v>4291</v>
      </c>
      <c r="B1231">
        <v>1</v>
      </c>
      <c r="C1231" t="s">
        <v>20</v>
      </c>
      <c r="D1231" t="s">
        <v>23953</v>
      </c>
      <c r="E1231">
        <v>100</v>
      </c>
      <c r="F1231" t="s">
        <v>23952</v>
      </c>
    </row>
    <row r="1232" spans="1:6" x14ac:dyDescent="0.25">
      <c r="A1232" s="11" t="s">
        <v>4292</v>
      </c>
      <c r="B1232">
        <v>1</v>
      </c>
      <c r="C1232" t="s">
        <v>20</v>
      </c>
      <c r="D1232" t="s">
        <v>23953</v>
      </c>
      <c r="E1232">
        <v>80</v>
      </c>
      <c r="F1232" t="s">
        <v>23952</v>
      </c>
    </row>
    <row r="1233" spans="1:6" x14ac:dyDescent="0.25">
      <c r="A1233" s="11" t="s">
        <v>4293</v>
      </c>
      <c r="B1233">
        <v>1</v>
      </c>
      <c r="C1233" t="s">
        <v>20</v>
      </c>
      <c r="D1233" t="s">
        <v>23953</v>
      </c>
      <c r="E1233">
        <v>120</v>
      </c>
      <c r="F1233" t="s">
        <v>23952</v>
      </c>
    </row>
    <row r="1234" spans="1:6" x14ac:dyDescent="0.25">
      <c r="A1234" s="11" t="s">
        <v>4294</v>
      </c>
      <c r="B1234">
        <v>1</v>
      </c>
      <c r="C1234" t="s">
        <v>20</v>
      </c>
      <c r="D1234" t="s">
        <v>23953</v>
      </c>
      <c r="E1234">
        <v>100</v>
      </c>
      <c r="F1234" t="s">
        <v>23952</v>
      </c>
    </row>
    <row r="1235" spans="1:6" x14ac:dyDescent="0.25">
      <c r="A1235" s="11" t="s">
        <v>4295</v>
      </c>
      <c r="B1235">
        <v>1</v>
      </c>
      <c r="C1235" t="s">
        <v>20</v>
      </c>
      <c r="D1235" t="s">
        <v>23953</v>
      </c>
      <c r="E1235">
        <v>55</v>
      </c>
      <c r="F1235" t="s">
        <v>23952</v>
      </c>
    </row>
    <row r="1236" spans="1:6" x14ac:dyDescent="0.25">
      <c r="A1236" s="11" t="s">
        <v>4296</v>
      </c>
      <c r="B1236">
        <v>1</v>
      </c>
      <c r="C1236" t="s">
        <v>20</v>
      </c>
      <c r="D1236" t="s">
        <v>23953</v>
      </c>
      <c r="E1236">
        <v>40</v>
      </c>
      <c r="F1236" t="s">
        <v>23952</v>
      </c>
    </row>
    <row r="1237" spans="1:6" x14ac:dyDescent="0.25">
      <c r="A1237" s="11" t="s">
        <v>4297</v>
      </c>
      <c r="B1237">
        <v>1</v>
      </c>
      <c r="C1237" t="s">
        <v>20</v>
      </c>
      <c r="D1237" t="s">
        <v>23953</v>
      </c>
      <c r="E1237">
        <v>80</v>
      </c>
      <c r="F1237" t="s">
        <v>23952</v>
      </c>
    </row>
    <row r="1238" spans="1:6" x14ac:dyDescent="0.25">
      <c r="A1238" s="11" t="s">
        <v>4342</v>
      </c>
      <c r="B1238">
        <v>1</v>
      </c>
      <c r="C1238" t="s">
        <v>20</v>
      </c>
      <c r="D1238" t="s">
        <v>23953</v>
      </c>
      <c r="E1238">
        <v>45</v>
      </c>
      <c r="F1238" t="s">
        <v>23952</v>
      </c>
    </row>
    <row r="1239" spans="1:6" x14ac:dyDescent="0.25">
      <c r="A1239" s="11" t="s">
        <v>4343</v>
      </c>
      <c r="B1239">
        <v>1</v>
      </c>
      <c r="C1239" t="s">
        <v>20</v>
      </c>
      <c r="D1239" t="s">
        <v>23953</v>
      </c>
      <c r="E1239">
        <v>35</v>
      </c>
      <c r="F1239" t="s">
        <v>23952</v>
      </c>
    </row>
    <row r="1240" spans="1:6" x14ac:dyDescent="0.25">
      <c r="A1240" s="11" t="s">
        <v>4344</v>
      </c>
      <c r="B1240">
        <v>1</v>
      </c>
      <c r="C1240" t="s">
        <v>20</v>
      </c>
      <c r="D1240" t="s">
        <v>23953</v>
      </c>
      <c r="E1240">
        <v>43</v>
      </c>
      <c r="F1240" t="s">
        <v>23952</v>
      </c>
    </row>
    <row r="1241" spans="1:6" x14ac:dyDescent="0.25">
      <c r="A1241" s="11" t="s">
        <v>4345</v>
      </c>
      <c r="B1241">
        <v>1</v>
      </c>
      <c r="C1241" t="s">
        <v>20</v>
      </c>
      <c r="D1241" t="s">
        <v>23953</v>
      </c>
      <c r="E1241">
        <v>34</v>
      </c>
      <c r="F1241" t="s">
        <v>23952</v>
      </c>
    </row>
    <row r="1242" spans="1:6" x14ac:dyDescent="0.25">
      <c r="A1242" s="11" t="s">
        <v>4346</v>
      </c>
      <c r="B1242">
        <v>1</v>
      </c>
      <c r="C1242" t="s">
        <v>20</v>
      </c>
      <c r="D1242" t="s">
        <v>23953</v>
      </c>
      <c r="E1242">
        <v>49</v>
      </c>
      <c r="F1242" t="s">
        <v>23952</v>
      </c>
    </row>
    <row r="1243" spans="1:6" x14ac:dyDescent="0.25">
      <c r="A1243" s="11" t="s">
        <v>4347</v>
      </c>
      <c r="B1243">
        <v>1</v>
      </c>
      <c r="C1243" t="s">
        <v>20</v>
      </c>
      <c r="D1243" t="s">
        <v>23953</v>
      </c>
      <c r="E1243">
        <v>40</v>
      </c>
      <c r="F1243" t="s">
        <v>23952</v>
      </c>
    </row>
    <row r="1244" spans="1:6" x14ac:dyDescent="0.25">
      <c r="A1244" s="11" t="s">
        <v>4348</v>
      </c>
      <c r="B1244">
        <v>1</v>
      </c>
      <c r="C1244" t="s">
        <v>20</v>
      </c>
      <c r="D1244" t="s">
        <v>23953</v>
      </c>
      <c r="E1244">
        <v>56</v>
      </c>
      <c r="F1244" t="s">
        <v>23952</v>
      </c>
    </row>
    <row r="1245" spans="1:6" x14ac:dyDescent="0.25">
      <c r="A1245" s="11" t="s">
        <v>4349</v>
      </c>
      <c r="B1245">
        <v>1</v>
      </c>
      <c r="C1245" t="s">
        <v>20</v>
      </c>
      <c r="D1245" t="s">
        <v>23953</v>
      </c>
      <c r="E1245">
        <v>43</v>
      </c>
      <c r="F1245" t="s">
        <v>23952</v>
      </c>
    </row>
    <row r="1246" spans="1:6" x14ac:dyDescent="0.25">
      <c r="A1246" s="11" t="s">
        <v>4350</v>
      </c>
      <c r="B1246">
        <v>1</v>
      </c>
      <c r="C1246" t="s">
        <v>20</v>
      </c>
      <c r="D1246" t="s">
        <v>23953</v>
      </c>
      <c r="E1246">
        <v>49</v>
      </c>
      <c r="F1246" t="s">
        <v>23952</v>
      </c>
    </row>
    <row r="1247" spans="1:6" x14ac:dyDescent="0.25">
      <c r="A1247" s="11" t="s">
        <v>4351</v>
      </c>
      <c r="B1247">
        <v>1</v>
      </c>
      <c r="C1247" t="s">
        <v>20</v>
      </c>
      <c r="D1247" t="s">
        <v>23953</v>
      </c>
      <c r="E1247">
        <v>37</v>
      </c>
      <c r="F1247" t="s">
        <v>23952</v>
      </c>
    </row>
    <row r="1248" spans="1:6" x14ac:dyDescent="0.25">
      <c r="A1248" s="11" t="s">
        <v>4352</v>
      </c>
      <c r="B1248">
        <v>1</v>
      </c>
      <c r="C1248" t="s">
        <v>20</v>
      </c>
      <c r="D1248" t="s">
        <v>23953</v>
      </c>
      <c r="E1248">
        <v>44</v>
      </c>
      <c r="F1248" t="s">
        <v>23952</v>
      </c>
    </row>
    <row r="1249" spans="1:6" x14ac:dyDescent="0.25">
      <c r="A1249" s="11" t="s">
        <v>4353</v>
      </c>
      <c r="B1249">
        <v>1</v>
      </c>
      <c r="C1249" t="s">
        <v>20</v>
      </c>
      <c r="D1249" t="s">
        <v>23953</v>
      </c>
      <c r="E1249">
        <v>36</v>
      </c>
      <c r="F1249" t="s">
        <v>23952</v>
      </c>
    </row>
    <row r="1250" spans="1:6" x14ac:dyDescent="0.25">
      <c r="A1250" s="11" t="s">
        <v>4354</v>
      </c>
      <c r="B1250">
        <v>1</v>
      </c>
      <c r="C1250" t="s">
        <v>20</v>
      </c>
      <c r="D1250" t="s">
        <v>23953</v>
      </c>
      <c r="E1250">
        <v>56</v>
      </c>
      <c r="F1250" t="s">
        <v>23952</v>
      </c>
    </row>
    <row r="1251" spans="1:6" x14ac:dyDescent="0.25">
      <c r="A1251" s="11" t="s">
        <v>4355</v>
      </c>
      <c r="B1251">
        <v>1</v>
      </c>
      <c r="C1251" t="s">
        <v>20</v>
      </c>
      <c r="D1251" t="s">
        <v>23953</v>
      </c>
      <c r="E1251">
        <v>43</v>
      </c>
      <c r="F1251" t="s">
        <v>23952</v>
      </c>
    </row>
    <row r="1252" spans="1:6" x14ac:dyDescent="0.25">
      <c r="A1252" s="11" t="s">
        <v>4356</v>
      </c>
      <c r="B1252">
        <v>1</v>
      </c>
      <c r="C1252" t="s">
        <v>20</v>
      </c>
      <c r="D1252" t="s">
        <v>23953</v>
      </c>
      <c r="E1252">
        <v>48.5</v>
      </c>
      <c r="F1252" t="s">
        <v>23952</v>
      </c>
    </row>
    <row r="1253" spans="1:6" x14ac:dyDescent="0.25">
      <c r="A1253" s="11" t="s">
        <v>4357</v>
      </c>
      <c r="B1253">
        <v>1</v>
      </c>
      <c r="C1253" t="s">
        <v>20</v>
      </c>
      <c r="D1253" t="s">
        <v>23953</v>
      </c>
      <c r="E1253">
        <v>38</v>
      </c>
      <c r="F1253" t="s">
        <v>23952</v>
      </c>
    </row>
    <row r="1254" spans="1:6" x14ac:dyDescent="0.25">
      <c r="A1254" s="11" t="s">
        <v>4358</v>
      </c>
      <c r="B1254">
        <v>1</v>
      </c>
      <c r="C1254" t="s">
        <v>20</v>
      </c>
      <c r="D1254" t="s">
        <v>23953</v>
      </c>
      <c r="E1254">
        <v>44</v>
      </c>
      <c r="F1254" t="s">
        <v>23952</v>
      </c>
    </row>
    <row r="1255" spans="1:6" x14ac:dyDescent="0.25">
      <c r="A1255" s="11" t="s">
        <v>4359</v>
      </c>
      <c r="B1255">
        <v>1</v>
      </c>
      <c r="C1255" t="s">
        <v>20</v>
      </c>
      <c r="D1255" t="s">
        <v>23953</v>
      </c>
      <c r="E1255">
        <v>35</v>
      </c>
      <c r="F1255" t="s">
        <v>23952</v>
      </c>
    </row>
    <row r="1256" spans="1:6" x14ac:dyDescent="0.25">
      <c r="A1256" s="11" t="s">
        <v>4263</v>
      </c>
      <c r="B1256">
        <v>1</v>
      </c>
      <c r="C1256" t="s">
        <v>20</v>
      </c>
      <c r="D1256" t="s">
        <v>23953</v>
      </c>
      <c r="E1256">
        <v>27</v>
      </c>
      <c r="F1256" t="s">
        <v>23952</v>
      </c>
    </row>
    <row r="1257" spans="1:6" x14ac:dyDescent="0.25">
      <c r="A1257" s="11" t="s">
        <v>4264</v>
      </c>
      <c r="B1257">
        <v>1</v>
      </c>
      <c r="C1257" t="s">
        <v>20</v>
      </c>
      <c r="D1257" t="s">
        <v>23953</v>
      </c>
      <c r="E1257">
        <v>25</v>
      </c>
      <c r="F1257" t="s">
        <v>23952</v>
      </c>
    </row>
    <row r="1258" spans="1:6" x14ac:dyDescent="0.25">
      <c r="A1258" s="11" t="s">
        <v>4266</v>
      </c>
      <c r="B1258">
        <v>1</v>
      </c>
      <c r="C1258" t="s">
        <v>20</v>
      </c>
      <c r="D1258" t="s">
        <v>23953</v>
      </c>
      <c r="E1258">
        <v>29</v>
      </c>
      <c r="F1258" t="s">
        <v>23952</v>
      </c>
    </row>
    <row r="1259" spans="1:6" x14ac:dyDescent="0.25">
      <c r="A1259" s="11" t="s">
        <v>4267</v>
      </c>
      <c r="B1259">
        <v>1</v>
      </c>
      <c r="C1259" t="s">
        <v>20</v>
      </c>
      <c r="D1259" t="s">
        <v>23953</v>
      </c>
      <c r="E1259">
        <v>27</v>
      </c>
      <c r="F1259" t="s">
        <v>23952</v>
      </c>
    </row>
    <row r="1260" spans="1:6" x14ac:dyDescent="0.25">
      <c r="A1260" s="11" t="s">
        <v>4268</v>
      </c>
      <c r="B1260">
        <v>1</v>
      </c>
      <c r="C1260" t="s">
        <v>20</v>
      </c>
      <c r="D1260" t="s">
        <v>23953</v>
      </c>
      <c r="E1260">
        <v>25</v>
      </c>
      <c r="F1260" t="s">
        <v>23952</v>
      </c>
    </row>
    <row r="1261" spans="1:6" x14ac:dyDescent="0.25">
      <c r="A1261" s="11" t="s">
        <v>4269</v>
      </c>
      <c r="B1261">
        <v>1</v>
      </c>
      <c r="C1261" t="s">
        <v>20</v>
      </c>
      <c r="D1261" t="s">
        <v>23953</v>
      </c>
      <c r="E1261">
        <v>25</v>
      </c>
      <c r="F1261" t="s">
        <v>23952</v>
      </c>
    </row>
    <row r="1262" spans="1:6" x14ac:dyDescent="0.25">
      <c r="A1262" s="11" t="s">
        <v>10863</v>
      </c>
      <c r="B1262">
        <v>1</v>
      </c>
      <c r="C1262" t="s">
        <v>20</v>
      </c>
      <c r="D1262" t="s">
        <v>23950</v>
      </c>
      <c r="E1262">
        <v>32</v>
      </c>
      <c r="F1262" t="s">
        <v>23951</v>
      </c>
    </row>
    <row r="1263" spans="1:6" x14ac:dyDescent="0.25">
      <c r="A1263" s="11" t="s">
        <v>10864</v>
      </c>
      <c r="B1263">
        <v>1</v>
      </c>
      <c r="C1263" t="s">
        <v>20</v>
      </c>
      <c r="D1263" t="s">
        <v>23950</v>
      </c>
      <c r="E1263">
        <v>32</v>
      </c>
      <c r="F1263" t="s">
        <v>23951</v>
      </c>
    </row>
    <row r="1264" spans="1:6" x14ac:dyDescent="0.25">
      <c r="A1264" s="11" t="s">
        <v>10865</v>
      </c>
      <c r="B1264">
        <v>1</v>
      </c>
      <c r="C1264" t="s">
        <v>20</v>
      </c>
      <c r="D1264" t="s">
        <v>23950</v>
      </c>
      <c r="E1264">
        <v>32</v>
      </c>
      <c r="F1264" t="s">
        <v>23951</v>
      </c>
    </row>
    <row r="1265" spans="1:6" x14ac:dyDescent="0.25">
      <c r="A1265" s="11" t="s">
        <v>10866</v>
      </c>
      <c r="B1265">
        <v>1</v>
      </c>
      <c r="C1265" t="s">
        <v>20</v>
      </c>
      <c r="D1265" t="s">
        <v>23950</v>
      </c>
      <c r="E1265">
        <v>32</v>
      </c>
      <c r="F1265" t="s">
        <v>23951</v>
      </c>
    </row>
    <row r="1266" spans="1:6" x14ac:dyDescent="0.25">
      <c r="A1266" s="11" t="s">
        <v>10867</v>
      </c>
      <c r="B1266">
        <v>1</v>
      </c>
      <c r="C1266" t="s">
        <v>20</v>
      </c>
      <c r="D1266" t="s">
        <v>23950</v>
      </c>
      <c r="E1266">
        <v>32</v>
      </c>
      <c r="F1266" t="s">
        <v>23951</v>
      </c>
    </row>
    <row r="1267" spans="1:6" x14ac:dyDescent="0.25">
      <c r="A1267" s="11" t="s">
        <v>10868</v>
      </c>
      <c r="B1267">
        <v>1</v>
      </c>
      <c r="C1267" t="s">
        <v>20</v>
      </c>
      <c r="D1267" t="s">
        <v>23950</v>
      </c>
      <c r="E1267">
        <v>32</v>
      </c>
      <c r="F1267" t="s">
        <v>23951</v>
      </c>
    </row>
    <row r="1268" spans="1:6" x14ac:dyDescent="0.25">
      <c r="A1268" s="11" t="s">
        <v>10869</v>
      </c>
      <c r="B1268">
        <v>1</v>
      </c>
      <c r="C1268" t="s">
        <v>20</v>
      </c>
      <c r="D1268" t="s">
        <v>23950</v>
      </c>
      <c r="E1268">
        <v>32</v>
      </c>
      <c r="F1268" t="s">
        <v>23951</v>
      </c>
    </row>
    <row r="1269" spans="1:6" x14ac:dyDescent="0.25">
      <c r="A1269" s="11" t="s">
        <v>10870</v>
      </c>
      <c r="B1269">
        <v>1</v>
      </c>
      <c r="C1269" t="s">
        <v>20</v>
      </c>
      <c r="D1269" t="s">
        <v>23950</v>
      </c>
      <c r="E1269">
        <v>32</v>
      </c>
      <c r="F1269" t="s">
        <v>23951</v>
      </c>
    </row>
    <row r="1270" spans="1:6" x14ac:dyDescent="0.25">
      <c r="A1270" s="11" t="s">
        <v>10871</v>
      </c>
      <c r="B1270">
        <v>1</v>
      </c>
      <c r="C1270" t="s">
        <v>20</v>
      </c>
      <c r="D1270" t="s">
        <v>23950</v>
      </c>
      <c r="E1270">
        <v>32</v>
      </c>
      <c r="F1270" t="s">
        <v>23951</v>
      </c>
    </row>
    <row r="1271" spans="1:6" x14ac:dyDescent="0.25">
      <c r="A1271" s="11" t="s">
        <v>10872</v>
      </c>
      <c r="B1271">
        <v>1</v>
      </c>
      <c r="C1271" t="s">
        <v>20</v>
      </c>
      <c r="D1271" t="s">
        <v>23950</v>
      </c>
      <c r="E1271">
        <v>32</v>
      </c>
      <c r="F1271" t="s">
        <v>23951</v>
      </c>
    </row>
    <row r="1272" spans="1:6" x14ac:dyDescent="0.25">
      <c r="A1272" s="11" t="s">
        <v>10873</v>
      </c>
      <c r="B1272">
        <v>1</v>
      </c>
      <c r="C1272" t="s">
        <v>20</v>
      </c>
      <c r="D1272" t="s">
        <v>23950</v>
      </c>
      <c r="E1272">
        <v>32</v>
      </c>
      <c r="F1272" t="s">
        <v>23951</v>
      </c>
    </row>
    <row r="1273" spans="1:6" x14ac:dyDescent="0.25">
      <c r="A1273" s="11" t="s">
        <v>10874</v>
      </c>
      <c r="B1273">
        <v>1</v>
      </c>
      <c r="C1273" t="s">
        <v>20</v>
      </c>
      <c r="D1273" t="s">
        <v>23950</v>
      </c>
      <c r="E1273">
        <v>32</v>
      </c>
      <c r="F1273" t="s">
        <v>23951</v>
      </c>
    </row>
    <row r="1274" spans="1:6" x14ac:dyDescent="0.25">
      <c r="A1274" s="11" t="s">
        <v>10875</v>
      </c>
      <c r="B1274">
        <v>1</v>
      </c>
      <c r="C1274" t="s">
        <v>20</v>
      </c>
      <c r="D1274" t="s">
        <v>23950</v>
      </c>
      <c r="E1274">
        <v>32</v>
      </c>
      <c r="F1274" t="s">
        <v>23951</v>
      </c>
    </row>
    <row r="1275" spans="1:6" x14ac:dyDescent="0.25">
      <c r="A1275" s="11" t="s">
        <v>10876</v>
      </c>
      <c r="B1275">
        <v>1</v>
      </c>
      <c r="C1275" t="s">
        <v>20</v>
      </c>
      <c r="D1275" t="s">
        <v>23950</v>
      </c>
      <c r="E1275">
        <v>32</v>
      </c>
      <c r="F1275" t="s">
        <v>23951</v>
      </c>
    </row>
    <row r="1276" spans="1:6" x14ac:dyDescent="0.25">
      <c r="A1276" s="11" t="s">
        <v>10877</v>
      </c>
      <c r="B1276">
        <v>1</v>
      </c>
      <c r="C1276" t="s">
        <v>20</v>
      </c>
      <c r="D1276" t="s">
        <v>23950</v>
      </c>
      <c r="E1276">
        <v>32</v>
      </c>
      <c r="F1276" t="s">
        <v>23951</v>
      </c>
    </row>
    <row r="1277" spans="1:6" x14ac:dyDescent="0.25">
      <c r="A1277" s="11" t="s">
        <v>10878</v>
      </c>
      <c r="B1277">
        <v>1</v>
      </c>
      <c r="C1277" t="s">
        <v>20</v>
      </c>
      <c r="D1277" t="s">
        <v>23950</v>
      </c>
      <c r="E1277">
        <v>32</v>
      </c>
      <c r="F1277" t="s">
        <v>23951</v>
      </c>
    </row>
    <row r="1278" spans="1:6" x14ac:dyDescent="0.25">
      <c r="A1278" s="11" t="s">
        <v>10879</v>
      </c>
      <c r="B1278">
        <v>1</v>
      </c>
      <c r="C1278" t="s">
        <v>20</v>
      </c>
      <c r="D1278" t="s">
        <v>23950</v>
      </c>
      <c r="E1278">
        <v>32</v>
      </c>
      <c r="F1278" t="s">
        <v>23951</v>
      </c>
    </row>
    <row r="1279" spans="1:6" x14ac:dyDescent="0.25">
      <c r="A1279" s="11" t="s">
        <v>10880</v>
      </c>
      <c r="B1279">
        <v>1</v>
      </c>
      <c r="C1279" t="s">
        <v>20</v>
      </c>
      <c r="D1279" t="s">
        <v>23950</v>
      </c>
      <c r="E1279">
        <v>32</v>
      </c>
      <c r="F1279" t="s">
        <v>23951</v>
      </c>
    </row>
    <row r="1280" spans="1:6" x14ac:dyDescent="0.25">
      <c r="A1280" s="11" t="s">
        <v>10881</v>
      </c>
      <c r="B1280">
        <v>1</v>
      </c>
      <c r="C1280" t="s">
        <v>20</v>
      </c>
      <c r="D1280" t="s">
        <v>23950</v>
      </c>
      <c r="E1280">
        <v>32</v>
      </c>
      <c r="F1280" t="s">
        <v>23951</v>
      </c>
    </row>
    <row r="1281" spans="1:6" x14ac:dyDescent="0.25">
      <c r="A1281" s="11" t="s">
        <v>10882</v>
      </c>
      <c r="B1281">
        <v>1</v>
      </c>
      <c r="C1281" t="s">
        <v>20</v>
      </c>
      <c r="D1281" t="s">
        <v>23950</v>
      </c>
      <c r="E1281">
        <v>32</v>
      </c>
      <c r="F1281" t="s">
        <v>23951</v>
      </c>
    </row>
    <row r="1282" spans="1:6" x14ac:dyDescent="0.25">
      <c r="A1282" s="11" t="s">
        <v>10883</v>
      </c>
      <c r="B1282">
        <v>1</v>
      </c>
      <c r="C1282" t="s">
        <v>20</v>
      </c>
      <c r="D1282" t="s">
        <v>23950</v>
      </c>
      <c r="E1282">
        <v>32</v>
      </c>
      <c r="F1282" t="s">
        <v>23951</v>
      </c>
    </row>
    <row r="1283" spans="1:6" x14ac:dyDescent="0.25">
      <c r="A1283" s="11" t="s">
        <v>10884</v>
      </c>
      <c r="B1283">
        <v>1</v>
      </c>
      <c r="C1283" t="s">
        <v>20</v>
      </c>
      <c r="D1283" t="s">
        <v>23950</v>
      </c>
      <c r="E1283">
        <v>32</v>
      </c>
      <c r="F1283" t="s">
        <v>23951</v>
      </c>
    </row>
    <row r="1284" spans="1:6" x14ac:dyDescent="0.25">
      <c r="A1284" s="11" t="s">
        <v>10885</v>
      </c>
      <c r="B1284">
        <v>1</v>
      </c>
      <c r="C1284" t="s">
        <v>20</v>
      </c>
      <c r="D1284" t="s">
        <v>23950</v>
      </c>
      <c r="E1284">
        <v>32</v>
      </c>
      <c r="F1284" t="s">
        <v>23951</v>
      </c>
    </row>
    <row r="1285" spans="1:6" x14ac:dyDescent="0.25">
      <c r="A1285" s="11" t="s">
        <v>10886</v>
      </c>
      <c r="B1285">
        <v>1</v>
      </c>
      <c r="C1285" t="s">
        <v>20</v>
      </c>
      <c r="D1285" t="s">
        <v>23950</v>
      </c>
      <c r="E1285">
        <v>32</v>
      </c>
      <c r="F1285" t="s">
        <v>23951</v>
      </c>
    </row>
    <row r="1286" spans="1:6" x14ac:dyDescent="0.25">
      <c r="A1286" s="11" t="s">
        <v>10887</v>
      </c>
      <c r="B1286">
        <v>1</v>
      </c>
      <c r="C1286" t="s">
        <v>20</v>
      </c>
      <c r="D1286" t="s">
        <v>23950</v>
      </c>
      <c r="E1286">
        <v>32</v>
      </c>
      <c r="F1286" t="s">
        <v>23951</v>
      </c>
    </row>
    <row r="1287" spans="1:6" x14ac:dyDescent="0.25">
      <c r="A1287" s="11" t="s">
        <v>10888</v>
      </c>
      <c r="B1287">
        <v>1</v>
      </c>
      <c r="C1287" t="s">
        <v>20</v>
      </c>
      <c r="D1287" t="s">
        <v>23950</v>
      </c>
      <c r="E1287">
        <v>32</v>
      </c>
      <c r="F1287" t="s">
        <v>23951</v>
      </c>
    </row>
    <row r="1288" spans="1:6" x14ac:dyDescent="0.25">
      <c r="A1288" s="11" t="s">
        <v>10889</v>
      </c>
      <c r="B1288">
        <v>1</v>
      </c>
      <c r="C1288" t="s">
        <v>20</v>
      </c>
      <c r="D1288" t="s">
        <v>23950</v>
      </c>
      <c r="E1288">
        <v>32</v>
      </c>
      <c r="F1288" t="s">
        <v>23951</v>
      </c>
    </row>
    <row r="1289" spans="1:6" x14ac:dyDescent="0.25">
      <c r="A1289" s="11" t="s">
        <v>10890</v>
      </c>
      <c r="B1289">
        <v>1</v>
      </c>
      <c r="C1289" t="s">
        <v>20</v>
      </c>
      <c r="D1289" t="s">
        <v>23950</v>
      </c>
      <c r="E1289">
        <v>32</v>
      </c>
      <c r="F1289" t="s">
        <v>23951</v>
      </c>
    </row>
    <row r="1290" spans="1:6" x14ac:dyDescent="0.25">
      <c r="A1290" s="11" t="s">
        <v>10891</v>
      </c>
      <c r="B1290">
        <v>1</v>
      </c>
      <c r="C1290" t="s">
        <v>20</v>
      </c>
      <c r="D1290" t="s">
        <v>23950</v>
      </c>
      <c r="E1290">
        <v>32</v>
      </c>
      <c r="F1290" t="s">
        <v>23951</v>
      </c>
    </row>
    <row r="1291" spans="1:6" x14ac:dyDescent="0.25">
      <c r="A1291" s="11" t="s">
        <v>10892</v>
      </c>
      <c r="B1291">
        <v>1</v>
      </c>
      <c r="C1291" t="s">
        <v>20</v>
      </c>
      <c r="D1291" t="s">
        <v>23950</v>
      </c>
      <c r="E1291">
        <v>32</v>
      </c>
      <c r="F1291" t="s">
        <v>23951</v>
      </c>
    </row>
    <row r="1292" spans="1:6" x14ac:dyDescent="0.25">
      <c r="A1292" s="11" t="s">
        <v>10893</v>
      </c>
      <c r="B1292">
        <v>1</v>
      </c>
      <c r="C1292" t="s">
        <v>20</v>
      </c>
      <c r="D1292" t="s">
        <v>23950</v>
      </c>
      <c r="E1292">
        <v>32</v>
      </c>
      <c r="F1292" t="s">
        <v>23951</v>
      </c>
    </row>
    <row r="1293" spans="1:6" x14ac:dyDescent="0.25">
      <c r="A1293" s="11" t="s">
        <v>10894</v>
      </c>
      <c r="B1293">
        <v>1</v>
      </c>
      <c r="C1293" t="s">
        <v>20</v>
      </c>
      <c r="D1293" t="s">
        <v>23950</v>
      </c>
      <c r="E1293">
        <v>32</v>
      </c>
      <c r="F1293" t="s">
        <v>23951</v>
      </c>
    </row>
    <row r="1294" spans="1:6" x14ac:dyDescent="0.25">
      <c r="A1294" s="11" t="s">
        <v>10895</v>
      </c>
      <c r="B1294">
        <v>1</v>
      </c>
      <c r="C1294" t="s">
        <v>20</v>
      </c>
      <c r="D1294" t="s">
        <v>23950</v>
      </c>
      <c r="E1294">
        <v>32</v>
      </c>
      <c r="F1294" t="s">
        <v>23951</v>
      </c>
    </row>
    <row r="1295" spans="1:6" x14ac:dyDescent="0.25">
      <c r="A1295" s="11" t="s">
        <v>10896</v>
      </c>
      <c r="B1295">
        <v>1</v>
      </c>
      <c r="C1295" t="s">
        <v>20</v>
      </c>
      <c r="D1295" t="s">
        <v>23950</v>
      </c>
      <c r="E1295">
        <v>32</v>
      </c>
      <c r="F1295" t="s">
        <v>23951</v>
      </c>
    </row>
    <row r="1296" spans="1:6" x14ac:dyDescent="0.25">
      <c r="A1296" s="11" t="s">
        <v>10897</v>
      </c>
      <c r="B1296">
        <v>1</v>
      </c>
      <c r="C1296" t="s">
        <v>20</v>
      </c>
      <c r="D1296" t="s">
        <v>23950</v>
      </c>
      <c r="E1296">
        <v>32</v>
      </c>
      <c r="F1296" t="s">
        <v>23951</v>
      </c>
    </row>
    <row r="1297" spans="1:6" x14ac:dyDescent="0.25">
      <c r="A1297" s="11" t="s">
        <v>10898</v>
      </c>
      <c r="B1297">
        <v>1</v>
      </c>
      <c r="C1297" t="s">
        <v>20</v>
      </c>
      <c r="D1297" t="s">
        <v>23950</v>
      </c>
      <c r="E1297">
        <v>32</v>
      </c>
      <c r="F1297" t="s">
        <v>23951</v>
      </c>
    </row>
    <row r="1298" spans="1:6" x14ac:dyDescent="0.25">
      <c r="A1298" s="11" t="s">
        <v>10899</v>
      </c>
      <c r="B1298">
        <v>1</v>
      </c>
      <c r="C1298" t="s">
        <v>20</v>
      </c>
      <c r="D1298" t="s">
        <v>23950</v>
      </c>
      <c r="E1298">
        <v>32</v>
      </c>
      <c r="F1298" t="s">
        <v>23951</v>
      </c>
    </row>
    <row r="1299" spans="1:6" x14ac:dyDescent="0.25">
      <c r="A1299" s="11" t="s">
        <v>10900</v>
      </c>
      <c r="B1299">
        <v>1</v>
      </c>
      <c r="C1299" t="s">
        <v>20</v>
      </c>
      <c r="D1299" t="s">
        <v>23950</v>
      </c>
      <c r="E1299">
        <v>32</v>
      </c>
      <c r="F1299" t="s">
        <v>23951</v>
      </c>
    </row>
    <row r="1300" spans="1:6" x14ac:dyDescent="0.25">
      <c r="A1300" s="11" t="s">
        <v>10901</v>
      </c>
      <c r="B1300">
        <v>1</v>
      </c>
      <c r="C1300" t="s">
        <v>20</v>
      </c>
      <c r="D1300" t="s">
        <v>23950</v>
      </c>
      <c r="E1300">
        <v>32</v>
      </c>
      <c r="F1300" t="s">
        <v>23951</v>
      </c>
    </row>
    <row r="1301" spans="1:6" x14ac:dyDescent="0.25">
      <c r="A1301" s="11" t="s">
        <v>10902</v>
      </c>
      <c r="B1301">
        <v>1</v>
      </c>
      <c r="C1301" t="s">
        <v>20</v>
      </c>
      <c r="D1301" t="s">
        <v>23950</v>
      </c>
      <c r="E1301">
        <v>32</v>
      </c>
      <c r="F1301" t="s">
        <v>23951</v>
      </c>
    </row>
    <row r="1302" spans="1:6" x14ac:dyDescent="0.25">
      <c r="A1302" s="11" t="s">
        <v>10903</v>
      </c>
      <c r="B1302">
        <v>1</v>
      </c>
      <c r="C1302" t="s">
        <v>20</v>
      </c>
      <c r="D1302" t="s">
        <v>23950</v>
      </c>
      <c r="E1302">
        <v>32</v>
      </c>
      <c r="F1302" t="s">
        <v>23951</v>
      </c>
    </row>
    <row r="1303" spans="1:6" x14ac:dyDescent="0.25">
      <c r="A1303" s="11" t="s">
        <v>10904</v>
      </c>
      <c r="B1303">
        <v>1</v>
      </c>
      <c r="C1303" t="s">
        <v>20</v>
      </c>
      <c r="D1303" t="s">
        <v>23950</v>
      </c>
      <c r="E1303">
        <v>32</v>
      </c>
      <c r="F1303" t="s">
        <v>23951</v>
      </c>
    </row>
    <row r="1304" spans="1:6" x14ac:dyDescent="0.25">
      <c r="A1304" s="11" t="s">
        <v>10905</v>
      </c>
      <c r="B1304">
        <v>1</v>
      </c>
      <c r="C1304" t="s">
        <v>20</v>
      </c>
      <c r="D1304" t="s">
        <v>23950</v>
      </c>
      <c r="E1304">
        <v>32</v>
      </c>
      <c r="F1304" t="s">
        <v>23951</v>
      </c>
    </row>
    <row r="1305" spans="1:6" x14ac:dyDescent="0.25">
      <c r="A1305" s="11" t="s">
        <v>10906</v>
      </c>
      <c r="B1305">
        <v>1</v>
      </c>
      <c r="C1305" t="s">
        <v>20</v>
      </c>
      <c r="D1305" t="s">
        <v>23950</v>
      </c>
      <c r="E1305">
        <v>32</v>
      </c>
      <c r="F1305" t="s">
        <v>23951</v>
      </c>
    </row>
    <row r="1306" spans="1:6" x14ac:dyDescent="0.25">
      <c r="A1306" s="11" t="s">
        <v>10907</v>
      </c>
      <c r="B1306">
        <v>1</v>
      </c>
      <c r="C1306" t="s">
        <v>20</v>
      </c>
      <c r="D1306" t="s">
        <v>23950</v>
      </c>
      <c r="E1306">
        <v>32</v>
      </c>
      <c r="F1306" t="s">
        <v>23951</v>
      </c>
    </row>
    <row r="1307" spans="1:6" x14ac:dyDescent="0.25">
      <c r="A1307" s="11" t="s">
        <v>10908</v>
      </c>
      <c r="B1307">
        <v>1</v>
      </c>
      <c r="C1307" t="s">
        <v>20</v>
      </c>
      <c r="D1307" t="s">
        <v>23950</v>
      </c>
      <c r="E1307">
        <v>32</v>
      </c>
      <c r="F1307" t="s">
        <v>23951</v>
      </c>
    </row>
    <row r="1308" spans="1:6" x14ac:dyDescent="0.25">
      <c r="A1308" s="11" t="s">
        <v>4390</v>
      </c>
      <c r="B1308">
        <v>1</v>
      </c>
      <c r="C1308" t="s">
        <v>20</v>
      </c>
      <c r="D1308" t="s">
        <v>23953</v>
      </c>
      <c r="E1308">
        <v>23</v>
      </c>
      <c r="F1308" t="s">
        <v>23952</v>
      </c>
    </row>
    <row r="1309" spans="1:6" x14ac:dyDescent="0.25">
      <c r="A1309" s="11" t="s">
        <v>4391</v>
      </c>
      <c r="B1309">
        <v>1</v>
      </c>
      <c r="C1309" t="s">
        <v>20</v>
      </c>
      <c r="D1309" t="s">
        <v>23953</v>
      </c>
      <c r="E1309">
        <v>23</v>
      </c>
      <c r="F1309" t="s">
        <v>23952</v>
      </c>
    </row>
    <row r="1310" spans="1:6" x14ac:dyDescent="0.25">
      <c r="A1310" s="11" t="s">
        <v>4392</v>
      </c>
      <c r="B1310">
        <v>1</v>
      </c>
      <c r="C1310" t="s">
        <v>20</v>
      </c>
      <c r="D1310" t="s">
        <v>23953</v>
      </c>
      <c r="E1310">
        <v>23</v>
      </c>
      <c r="F1310" t="s">
        <v>23952</v>
      </c>
    </row>
    <row r="1311" spans="1:6" x14ac:dyDescent="0.25">
      <c r="A1311" s="11" t="s">
        <v>4393</v>
      </c>
      <c r="B1311">
        <v>1</v>
      </c>
      <c r="C1311" t="s">
        <v>20</v>
      </c>
      <c r="D1311" t="s">
        <v>23953</v>
      </c>
      <c r="E1311">
        <v>23</v>
      </c>
      <c r="F1311" t="s">
        <v>23952</v>
      </c>
    </row>
    <row r="1312" spans="1:6" x14ac:dyDescent="0.25">
      <c r="A1312" s="11" t="s">
        <v>4394</v>
      </c>
      <c r="B1312">
        <v>1</v>
      </c>
      <c r="C1312" t="s">
        <v>20</v>
      </c>
      <c r="D1312" t="s">
        <v>23953</v>
      </c>
      <c r="E1312">
        <v>21</v>
      </c>
      <c r="F1312" t="s">
        <v>23952</v>
      </c>
    </row>
    <row r="1313" spans="1:6" x14ac:dyDescent="0.25">
      <c r="A1313" s="11" t="s">
        <v>4395</v>
      </c>
      <c r="B1313">
        <v>1</v>
      </c>
      <c r="C1313" t="s">
        <v>20</v>
      </c>
      <c r="D1313" t="s">
        <v>23953</v>
      </c>
      <c r="E1313">
        <v>22</v>
      </c>
      <c r="F1313" t="s">
        <v>23952</v>
      </c>
    </row>
    <row r="1314" spans="1:6" x14ac:dyDescent="0.25">
      <c r="A1314" s="11" t="s">
        <v>4396</v>
      </c>
      <c r="B1314">
        <v>1</v>
      </c>
      <c r="C1314" t="s">
        <v>20</v>
      </c>
      <c r="D1314" t="s">
        <v>23953</v>
      </c>
      <c r="E1314">
        <v>25.5</v>
      </c>
      <c r="F1314" t="s">
        <v>23952</v>
      </c>
    </row>
    <row r="1315" spans="1:6" x14ac:dyDescent="0.25">
      <c r="A1315" s="11" t="s">
        <v>4397</v>
      </c>
      <c r="B1315">
        <v>1</v>
      </c>
      <c r="C1315" t="s">
        <v>20</v>
      </c>
      <c r="D1315" t="s">
        <v>23953</v>
      </c>
      <c r="E1315">
        <v>23</v>
      </c>
      <c r="F1315" t="s">
        <v>23952</v>
      </c>
    </row>
    <row r="1316" spans="1:6" x14ac:dyDescent="0.25">
      <c r="A1316" s="11" t="s">
        <v>4265</v>
      </c>
      <c r="B1316">
        <v>1</v>
      </c>
      <c r="C1316" t="s">
        <v>20</v>
      </c>
      <c r="D1316" t="s">
        <v>23953</v>
      </c>
      <c r="E1316">
        <v>29</v>
      </c>
      <c r="F1316" t="s">
        <v>23952</v>
      </c>
    </row>
    <row r="1317" spans="1:6" x14ac:dyDescent="0.25">
      <c r="A1317" s="11" t="s">
        <v>4270</v>
      </c>
      <c r="B1317">
        <v>1</v>
      </c>
      <c r="C1317" t="s">
        <v>20</v>
      </c>
      <c r="D1317" t="s">
        <v>23953</v>
      </c>
      <c r="E1317">
        <v>29</v>
      </c>
      <c r="F1317" t="s">
        <v>23952</v>
      </c>
    </row>
    <row r="1318" spans="1:6" x14ac:dyDescent="0.25">
      <c r="A1318" s="11" t="s">
        <v>4238</v>
      </c>
      <c r="B1318">
        <v>1</v>
      </c>
      <c r="C1318" t="s">
        <v>20</v>
      </c>
      <c r="D1318" t="s">
        <v>23953</v>
      </c>
      <c r="E1318">
        <v>15</v>
      </c>
      <c r="F1318" t="s">
        <v>23952</v>
      </c>
    </row>
    <row r="1319" spans="1:6" x14ac:dyDescent="0.25">
      <c r="A1319" s="11" t="s">
        <v>4239</v>
      </c>
      <c r="B1319">
        <v>1</v>
      </c>
      <c r="C1319" t="s">
        <v>20</v>
      </c>
      <c r="D1319" t="s">
        <v>23953</v>
      </c>
      <c r="E1319">
        <v>12</v>
      </c>
      <c r="F1319" t="s">
        <v>23952</v>
      </c>
    </row>
    <row r="1320" spans="1:6" x14ac:dyDescent="0.25">
      <c r="A1320" s="11" t="s">
        <v>11292</v>
      </c>
      <c r="B1320">
        <v>1</v>
      </c>
      <c r="C1320" t="s">
        <v>20</v>
      </c>
      <c r="D1320" t="s">
        <v>23950</v>
      </c>
      <c r="E1320">
        <v>50</v>
      </c>
      <c r="F1320" t="s">
        <v>23951</v>
      </c>
    </row>
    <row r="1321" spans="1:6" x14ac:dyDescent="0.25">
      <c r="A1321" s="11" t="s">
        <v>3567</v>
      </c>
      <c r="B1321">
        <v>1</v>
      </c>
      <c r="C1321" t="s">
        <v>20</v>
      </c>
      <c r="D1321" t="s">
        <v>23950</v>
      </c>
      <c r="E1321">
        <v>440</v>
      </c>
      <c r="F1321" t="s">
        <v>23951</v>
      </c>
    </row>
    <row r="1322" spans="1:6" x14ac:dyDescent="0.25">
      <c r="A1322" s="11" t="s">
        <v>4234</v>
      </c>
      <c r="B1322">
        <v>1</v>
      </c>
      <c r="C1322" t="s">
        <v>20</v>
      </c>
      <c r="D1322" t="s">
        <v>23953</v>
      </c>
      <c r="E1322">
        <v>12</v>
      </c>
      <c r="F1322" t="s">
        <v>23952</v>
      </c>
    </row>
    <row r="1323" spans="1:6" x14ac:dyDescent="0.25">
      <c r="A1323" s="11" t="s">
        <v>4236</v>
      </c>
      <c r="B1323">
        <v>1</v>
      </c>
      <c r="C1323" t="s">
        <v>20</v>
      </c>
      <c r="D1323" t="s">
        <v>23953</v>
      </c>
      <c r="E1323">
        <v>12</v>
      </c>
      <c r="F1323" t="s">
        <v>23952</v>
      </c>
    </row>
    <row r="1324" spans="1:6" x14ac:dyDescent="0.25">
      <c r="A1324" s="11" t="s">
        <v>10054</v>
      </c>
      <c r="B1324">
        <v>1</v>
      </c>
      <c r="C1324" t="s">
        <v>20</v>
      </c>
      <c r="D1324" t="s">
        <v>23950</v>
      </c>
      <c r="E1324">
        <v>70</v>
      </c>
      <c r="F1324" t="s">
        <v>23951</v>
      </c>
    </row>
    <row r="1325" spans="1:6" x14ac:dyDescent="0.25">
      <c r="A1325" s="11" t="s">
        <v>10055</v>
      </c>
      <c r="B1325">
        <v>1</v>
      </c>
      <c r="C1325" t="s">
        <v>20</v>
      </c>
      <c r="D1325" t="s">
        <v>23950</v>
      </c>
      <c r="E1325">
        <v>60</v>
      </c>
      <c r="F1325" t="s">
        <v>23951</v>
      </c>
    </row>
    <row r="1326" spans="1:6" x14ac:dyDescent="0.25">
      <c r="A1326" s="11" t="s">
        <v>10092</v>
      </c>
      <c r="B1326">
        <v>1</v>
      </c>
      <c r="C1326" t="s">
        <v>20</v>
      </c>
      <c r="D1326" t="s">
        <v>23950</v>
      </c>
      <c r="E1326">
        <v>70</v>
      </c>
      <c r="F1326" t="s">
        <v>23951</v>
      </c>
    </row>
    <row r="1327" spans="1:6" x14ac:dyDescent="0.25">
      <c r="A1327" s="11" t="s">
        <v>10093</v>
      </c>
      <c r="B1327">
        <v>1</v>
      </c>
      <c r="C1327" t="s">
        <v>20</v>
      </c>
      <c r="D1327" t="s">
        <v>23950</v>
      </c>
      <c r="E1327">
        <v>60</v>
      </c>
      <c r="F1327" t="s">
        <v>23951</v>
      </c>
    </row>
    <row r="1328" spans="1:6" x14ac:dyDescent="0.25">
      <c r="A1328" s="11" t="s">
        <v>3169</v>
      </c>
      <c r="B1328">
        <v>1</v>
      </c>
      <c r="C1328" t="s">
        <v>20</v>
      </c>
      <c r="D1328" t="s">
        <v>23950</v>
      </c>
      <c r="E1328">
        <v>950</v>
      </c>
      <c r="F1328" t="s">
        <v>23951</v>
      </c>
    </row>
    <row r="1329" spans="1:6" x14ac:dyDescent="0.25">
      <c r="A1329" s="11" t="s">
        <v>6132</v>
      </c>
      <c r="B1329">
        <v>1</v>
      </c>
      <c r="C1329" t="s">
        <v>20</v>
      </c>
      <c r="D1329" t="s">
        <v>23950</v>
      </c>
      <c r="E1329">
        <v>1</v>
      </c>
      <c r="F1329" t="s">
        <v>23951</v>
      </c>
    </row>
    <row r="1330" spans="1:6" x14ac:dyDescent="0.25">
      <c r="A1330" s="11" t="s">
        <v>9070</v>
      </c>
      <c r="B1330">
        <v>1</v>
      </c>
      <c r="C1330" t="s">
        <v>20</v>
      </c>
      <c r="D1330" t="s">
        <v>23950</v>
      </c>
      <c r="E1330">
        <v>62.96</v>
      </c>
      <c r="F1330" t="s">
        <v>23951</v>
      </c>
    </row>
    <row r="1331" spans="1:6" x14ac:dyDescent="0.25">
      <c r="A1331" s="11" t="s">
        <v>9071</v>
      </c>
      <c r="B1331">
        <v>1</v>
      </c>
      <c r="C1331" t="s">
        <v>20</v>
      </c>
      <c r="D1331" t="s">
        <v>23950</v>
      </c>
      <c r="E1331">
        <v>62.96</v>
      </c>
      <c r="F1331" t="s">
        <v>23951</v>
      </c>
    </row>
    <row r="1332" spans="1:6" x14ac:dyDescent="0.25">
      <c r="A1332" s="11" t="s">
        <v>9075</v>
      </c>
      <c r="B1332">
        <v>1</v>
      </c>
      <c r="C1332" t="s">
        <v>20</v>
      </c>
      <c r="D1332" t="s">
        <v>23950</v>
      </c>
      <c r="E1332">
        <v>29.52</v>
      </c>
      <c r="F1332" t="s">
        <v>23951</v>
      </c>
    </row>
    <row r="1333" spans="1:6" x14ac:dyDescent="0.25">
      <c r="A1333" s="11" t="s">
        <v>9078</v>
      </c>
      <c r="B1333">
        <v>1</v>
      </c>
      <c r="C1333" t="s">
        <v>20</v>
      </c>
      <c r="D1333" t="s">
        <v>23950</v>
      </c>
      <c r="E1333">
        <v>32.47</v>
      </c>
      <c r="F1333" t="s">
        <v>23951</v>
      </c>
    </row>
    <row r="1334" spans="1:6" x14ac:dyDescent="0.25">
      <c r="A1334" s="11" t="s">
        <v>9079</v>
      </c>
      <c r="B1334">
        <v>1</v>
      </c>
      <c r="C1334" t="s">
        <v>20</v>
      </c>
      <c r="D1334" t="s">
        <v>23950</v>
      </c>
      <c r="E1334">
        <v>73.099999999999994</v>
      </c>
      <c r="F1334" t="s">
        <v>23951</v>
      </c>
    </row>
    <row r="1335" spans="1:6" x14ac:dyDescent="0.25">
      <c r="A1335" s="11" t="s">
        <v>9091</v>
      </c>
      <c r="B1335">
        <v>1</v>
      </c>
      <c r="C1335" t="s">
        <v>20</v>
      </c>
      <c r="D1335" t="s">
        <v>23950</v>
      </c>
      <c r="E1335">
        <v>67.38</v>
      </c>
      <c r="F1335" t="s">
        <v>23951</v>
      </c>
    </row>
    <row r="1336" spans="1:6" x14ac:dyDescent="0.25">
      <c r="A1336" s="11" t="s">
        <v>9092</v>
      </c>
      <c r="B1336">
        <v>1</v>
      </c>
      <c r="C1336" t="s">
        <v>20</v>
      </c>
      <c r="D1336" t="s">
        <v>23950</v>
      </c>
      <c r="E1336">
        <v>56.35</v>
      </c>
      <c r="F1336" t="s">
        <v>23951</v>
      </c>
    </row>
    <row r="1337" spans="1:6" x14ac:dyDescent="0.25">
      <c r="A1337" s="11" t="s">
        <v>9093</v>
      </c>
      <c r="B1337">
        <v>1</v>
      </c>
      <c r="C1337" t="s">
        <v>20</v>
      </c>
      <c r="D1337" t="s">
        <v>23950</v>
      </c>
      <c r="E1337">
        <v>42.53</v>
      </c>
      <c r="F1337" t="s">
        <v>23951</v>
      </c>
    </row>
    <row r="1338" spans="1:6" x14ac:dyDescent="0.25">
      <c r="A1338" s="11" t="s">
        <v>9094</v>
      </c>
      <c r="B1338">
        <v>1</v>
      </c>
      <c r="C1338" t="s">
        <v>20</v>
      </c>
      <c r="D1338" t="s">
        <v>23950</v>
      </c>
      <c r="E1338">
        <v>56.35</v>
      </c>
      <c r="F1338" t="s">
        <v>23951</v>
      </c>
    </row>
    <row r="1339" spans="1:6" x14ac:dyDescent="0.25">
      <c r="A1339" s="11" t="s">
        <v>10112</v>
      </c>
      <c r="B1339">
        <v>1</v>
      </c>
      <c r="C1339" t="s">
        <v>20</v>
      </c>
      <c r="D1339" t="s">
        <v>23950</v>
      </c>
      <c r="E1339">
        <v>100</v>
      </c>
      <c r="F1339" t="s">
        <v>23951</v>
      </c>
    </row>
    <row r="1340" spans="1:6" x14ac:dyDescent="0.25">
      <c r="A1340" s="11" t="s">
        <v>10113</v>
      </c>
      <c r="B1340">
        <v>1</v>
      </c>
      <c r="C1340" t="s">
        <v>20</v>
      </c>
      <c r="D1340" t="s">
        <v>23950</v>
      </c>
      <c r="E1340">
        <v>90</v>
      </c>
      <c r="F1340" t="s">
        <v>23951</v>
      </c>
    </row>
    <row r="1341" spans="1:6" x14ac:dyDescent="0.25">
      <c r="A1341" s="11" t="s">
        <v>10114</v>
      </c>
      <c r="B1341">
        <v>1</v>
      </c>
      <c r="C1341" t="s">
        <v>20</v>
      </c>
      <c r="D1341" t="s">
        <v>23950</v>
      </c>
      <c r="E1341">
        <v>100</v>
      </c>
      <c r="F1341" t="s">
        <v>23951</v>
      </c>
    </row>
    <row r="1342" spans="1:6" x14ac:dyDescent="0.25">
      <c r="A1342" s="11" t="s">
        <v>10115</v>
      </c>
      <c r="B1342">
        <v>1</v>
      </c>
      <c r="C1342" t="s">
        <v>20</v>
      </c>
      <c r="D1342" t="s">
        <v>23950</v>
      </c>
      <c r="E1342">
        <v>90</v>
      </c>
      <c r="F1342" t="s">
        <v>23951</v>
      </c>
    </row>
    <row r="1343" spans="1:6" x14ac:dyDescent="0.25">
      <c r="A1343" s="11" t="s">
        <v>10116</v>
      </c>
      <c r="B1343">
        <v>1</v>
      </c>
      <c r="C1343" t="s">
        <v>20</v>
      </c>
      <c r="D1343" t="s">
        <v>23950</v>
      </c>
      <c r="E1343">
        <v>100</v>
      </c>
      <c r="F1343" t="s">
        <v>23951</v>
      </c>
    </row>
    <row r="1344" spans="1:6" x14ac:dyDescent="0.25">
      <c r="A1344" s="11" t="s">
        <v>10117</v>
      </c>
      <c r="B1344">
        <v>1</v>
      </c>
      <c r="C1344" t="s">
        <v>20</v>
      </c>
      <c r="D1344" t="s">
        <v>23950</v>
      </c>
      <c r="E1344">
        <v>90</v>
      </c>
      <c r="F1344" t="s">
        <v>23951</v>
      </c>
    </row>
    <row r="1345" spans="1:6" x14ac:dyDescent="0.25">
      <c r="A1345" s="11" t="s">
        <v>10118</v>
      </c>
      <c r="B1345">
        <v>1</v>
      </c>
      <c r="C1345" t="s">
        <v>20</v>
      </c>
      <c r="D1345" t="s">
        <v>23950</v>
      </c>
      <c r="E1345">
        <v>120</v>
      </c>
      <c r="F1345" t="s">
        <v>23951</v>
      </c>
    </row>
    <row r="1346" spans="1:6" x14ac:dyDescent="0.25">
      <c r="A1346" s="11" t="s">
        <v>10119</v>
      </c>
      <c r="B1346">
        <v>1</v>
      </c>
      <c r="C1346" t="s">
        <v>20</v>
      </c>
      <c r="D1346" t="s">
        <v>23950</v>
      </c>
      <c r="E1346">
        <v>90</v>
      </c>
      <c r="F1346" t="s">
        <v>23951</v>
      </c>
    </row>
    <row r="1347" spans="1:6" x14ac:dyDescent="0.25">
      <c r="A1347" s="11" t="s">
        <v>10120</v>
      </c>
      <c r="B1347">
        <v>1</v>
      </c>
      <c r="C1347" t="s">
        <v>20</v>
      </c>
      <c r="D1347" t="s">
        <v>23950</v>
      </c>
      <c r="E1347">
        <v>100</v>
      </c>
      <c r="F1347" t="s">
        <v>23951</v>
      </c>
    </row>
    <row r="1348" spans="1:6" x14ac:dyDescent="0.25">
      <c r="A1348" s="11" t="s">
        <v>10121</v>
      </c>
      <c r="B1348">
        <v>1</v>
      </c>
      <c r="C1348" t="s">
        <v>20</v>
      </c>
      <c r="D1348" t="s">
        <v>23950</v>
      </c>
      <c r="E1348">
        <v>90</v>
      </c>
      <c r="F1348" t="s">
        <v>23951</v>
      </c>
    </row>
    <row r="1349" spans="1:6" x14ac:dyDescent="0.25">
      <c r="A1349" s="11" t="s">
        <v>10122</v>
      </c>
      <c r="B1349">
        <v>1</v>
      </c>
      <c r="C1349" t="s">
        <v>20</v>
      </c>
      <c r="D1349" t="s">
        <v>23950</v>
      </c>
      <c r="E1349">
        <v>100</v>
      </c>
      <c r="F1349" t="s">
        <v>23951</v>
      </c>
    </row>
    <row r="1350" spans="1:6" x14ac:dyDescent="0.25">
      <c r="A1350" s="11" t="s">
        <v>10123</v>
      </c>
      <c r="B1350">
        <v>1</v>
      </c>
      <c r="C1350" t="s">
        <v>20</v>
      </c>
      <c r="D1350" t="s">
        <v>23950</v>
      </c>
      <c r="E1350">
        <v>90</v>
      </c>
      <c r="F1350" t="s">
        <v>23951</v>
      </c>
    </row>
    <row r="1351" spans="1:6" x14ac:dyDescent="0.25">
      <c r="A1351" s="11" t="s">
        <v>10124</v>
      </c>
      <c r="B1351">
        <v>1</v>
      </c>
      <c r="C1351" t="s">
        <v>20</v>
      </c>
      <c r="D1351" t="s">
        <v>23950</v>
      </c>
      <c r="E1351">
        <v>120</v>
      </c>
      <c r="F1351" t="s">
        <v>23951</v>
      </c>
    </row>
    <row r="1352" spans="1:6" x14ac:dyDescent="0.25">
      <c r="A1352" s="11" t="s">
        <v>10125</v>
      </c>
      <c r="B1352">
        <v>1</v>
      </c>
      <c r="C1352" t="s">
        <v>20</v>
      </c>
      <c r="D1352" t="s">
        <v>23950</v>
      </c>
      <c r="E1352">
        <v>90</v>
      </c>
      <c r="F1352" t="s">
        <v>23951</v>
      </c>
    </row>
    <row r="1353" spans="1:6" x14ac:dyDescent="0.25">
      <c r="A1353" s="11" t="s">
        <v>10126</v>
      </c>
      <c r="B1353">
        <v>1</v>
      </c>
      <c r="C1353" t="s">
        <v>20</v>
      </c>
      <c r="D1353" t="s">
        <v>23950</v>
      </c>
      <c r="E1353">
        <v>100</v>
      </c>
      <c r="F1353" t="s">
        <v>23951</v>
      </c>
    </row>
    <row r="1354" spans="1:6" x14ac:dyDescent="0.25">
      <c r="A1354" s="11" t="s">
        <v>10127</v>
      </c>
      <c r="B1354">
        <v>1</v>
      </c>
      <c r="C1354" t="s">
        <v>20</v>
      </c>
      <c r="D1354" t="s">
        <v>23950</v>
      </c>
      <c r="E1354">
        <v>90</v>
      </c>
      <c r="F1354" t="s">
        <v>23951</v>
      </c>
    </row>
    <row r="1355" spans="1:6" x14ac:dyDescent="0.25">
      <c r="A1355" s="11" t="s">
        <v>10128</v>
      </c>
      <c r="B1355">
        <v>1</v>
      </c>
      <c r="C1355" t="s">
        <v>20</v>
      </c>
      <c r="D1355" t="s">
        <v>23950</v>
      </c>
      <c r="E1355">
        <v>100</v>
      </c>
      <c r="F1355" t="s">
        <v>23951</v>
      </c>
    </row>
    <row r="1356" spans="1:6" x14ac:dyDescent="0.25">
      <c r="A1356" s="11" t="s">
        <v>10129</v>
      </c>
      <c r="B1356">
        <v>1</v>
      </c>
      <c r="C1356" t="s">
        <v>20</v>
      </c>
      <c r="D1356" t="s">
        <v>23950</v>
      </c>
      <c r="E1356">
        <v>90</v>
      </c>
      <c r="F1356" t="s">
        <v>23951</v>
      </c>
    </row>
    <row r="1357" spans="1:6" x14ac:dyDescent="0.25">
      <c r="A1357" s="11" t="s">
        <v>11333</v>
      </c>
      <c r="B1357">
        <v>1</v>
      </c>
      <c r="C1357" t="s">
        <v>20</v>
      </c>
      <c r="D1357" t="s">
        <v>23950</v>
      </c>
      <c r="E1357">
        <v>65.099999999999994</v>
      </c>
      <c r="F1357" t="s">
        <v>23951</v>
      </c>
    </row>
    <row r="1358" spans="1:6" x14ac:dyDescent="0.25">
      <c r="A1358" s="11" t="s">
        <v>4217</v>
      </c>
      <c r="B1358">
        <v>1</v>
      </c>
      <c r="C1358" t="s">
        <v>20</v>
      </c>
      <c r="D1358" t="s">
        <v>23953</v>
      </c>
      <c r="E1358">
        <v>20</v>
      </c>
      <c r="F1358" t="s">
        <v>23952</v>
      </c>
    </row>
    <row r="1359" spans="1:6" x14ac:dyDescent="0.25">
      <c r="A1359" s="11" t="s">
        <v>111</v>
      </c>
      <c r="B1359">
        <v>1</v>
      </c>
      <c r="C1359" t="s">
        <v>20</v>
      </c>
      <c r="D1359" t="s">
        <v>23950</v>
      </c>
      <c r="E1359">
        <v>1022</v>
      </c>
      <c r="F1359" t="s">
        <v>23951</v>
      </c>
    </row>
    <row r="1360" spans="1:6" x14ac:dyDescent="0.25">
      <c r="A1360" s="11" t="s">
        <v>5138</v>
      </c>
      <c r="B1360">
        <v>1</v>
      </c>
      <c r="C1360" t="s">
        <v>20</v>
      </c>
      <c r="D1360" t="s">
        <v>23950</v>
      </c>
      <c r="E1360">
        <v>4.25</v>
      </c>
      <c r="F1360" t="s">
        <v>23951</v>
      </c>
    </row>
    <row r="1361" spans="1:6" x14ac:dyDescent="0.25">
      <c r="A1361" s="11" t="s">
        <v>5460</v>
      </c>
      <c r="B1361">
        <v>1</v>
      </c>
      <c r="C1361" t="s">
        <v>20</v>
      </c>
      <c r="D1361" t="s">
        <v>23950</v>
      </c>
      <c r="E1361">
        <v>0.01</v>
      </c>
      <c r="F1361" t="s">
        <v>23951</v>
      </c>
    </row>
    <row r="1362" spans="1:6" x14ac:dyDescent="0.25">
      <c r="A1362" s="11" t="s">
        <v>8867</v>
      </c>
      <c r="B1362">
        <v>1</v>
      </c>
      <c r="C1362" t="s">
        <v>20</v>
      </c>
      <c r="D1362" t="s">
        <v>23950</v>
      </c>
      <c r="E1362">
        <v>303.22000000000003</v>
      </c>
      <c r="F1362" t="s">
        <v>23951</v>
      </c>
    </row>
    <row r="1363" spans="1:6" x14ac:dyDescent="0.25">
      <c r="A1363" s="11" t="s">
        <v>8868</v>
      </c>
      <c r="B1363">
        <v>1</v>
      </c>
      <c r="C1363" t="s">
        <v>20</v>
      </c>
      <c r="D1363" t="s">
        <v>23950</v>
      </c>
      <c r="E1363">
        <v>303.22000000000003</v>
      </c>
      <c r="F1363" t="s">
        <v>23951</v>
      </c>
    </row>
    <row r="1364" spans="1:6" x14ac:dyDescent="0.25">
      <c r="A1364" s="11" t="s">
        <v>8869</v>
      </c>
      <c r="B1364">
        <v>1</v>
      </c>
      <c r="C1364" t="s">
        <v>20</v>
      </c>
      <c r="D1364" t="s">
        <v>23950</v>
      </c>
      <c r="E1364">
        <v>638.71</v>
      </c>
      <c r="F1364" t="s">
        <v>23951</v>
      </c>
    </row>
    <row r="1365" spans="1:6" x14ac:dyDescent="0.25">
      <c r="A1365" s="11" t="s">
        <v>8870</v>
      </c>
      <c r="B1365">
        <v>1</v>
      </c>
      <c r="C1365" t="s">
        <v>20</v>
      </c>
      <c r="D1365" t="s">
        <v>23950</v>
      </c>
      <c r="E1365">
        <v>638.71</v>
      </c>
      <c r="F1365" t="s">
        <v>23951</v>
      </c>
    </row>
    <row r="1366" spans="1:6" x14ac:dyDescent="0.25">
      <c r="A1366" s="11" t="s">
        <v>8871</v>
      </c>
      <c r="B1366">
        <v>1</v>
      </c>
      <c r="C1366" t="s">
        <v>20</v>
      </c>
      <c r="D1366" t="s">
        <v>23950</v>
      </c>
      <c r="E1366">
        <v>528.39</v>
      </c>
      <c r="F1366" t="s">
        <v>23951</v>
      </c>
    </row>
    <row r="1367" spans="1:6" x14ac:dyDescent="0.25">
      <c r="A1367" s="11" t="s">
        <v>8872</v>
      </c>
      <c r="B1367">
        <v>1</v>
      </c>
      <c r="C1367" t="s">
        <v>20</v>
      </c>
      <c r="D1367" t="s">
        <v>23950</v>
      </c>
      <c r="E1367">
        <v>449.7</v>
      </c>
      <c r="F1367" t="s">
        <v>23951</v>
      </c>
    </row>
    <row r="1368" spans="1:6" x14ac:dyDescent="0.25">
      <c r="A1368" s="11" t="s">
        <v>8873</v>
      </c>
      <c r="B1368">
        <v>1</v>
      </c>
      <c r="C1368" t="s">
        <v>20</v>
      </c>
      <c r="D1368" t="s">
        <v>23950</v>
      </c>
      <c r="E1368">
        <v>449.7</v>
      </c>
      <c r="F1368" t="s">
        <v>23951</v>
      </c>
    </row>
    <row r="1369" spans="1:6" x14ac:dyDescent="0.25">
      <c r="A1369" s="11" t="s">
        <v>8874</v>
      </c>
      <c r="B1369">
        <v>1</v>
      </c>
      <c r="C1369" t="s">
        <v>20</v>
      </c>
      <c r="D1369" t="s">
        <v>23950</v>
      </c>
      <c r="E1369">
        <v>356.31</v>
      </c>
      <c r="F1369" t="s">
        <v>23951</v>
      </c>
    </row>
    <row r="1370" spans="1:6" x14ac:dyDescent="0.25">
      <c r="A1370" s="11" t="s">
        <v>8875</v>
      </c>
      <c r="B1370">
        <v>1</v>
      </c>
      <c r="C1370" t="s">
        <v>20</v>
      </c>
      <c r="D1370" t="s">
        <v>23950</v>
      </c>
      <c r="E1370">
        <v>356.31</v>
      </c>
      <c r="F1370" t="s">
        <v>23951</v>
      </c>
    </row>
    <row r="1371" spans="1:6" x14ac:dyDescent="0.25">
      <c r="A1371" s="11" t="s">
        <v>8876</v>
      </c>
      <c r="B1371">
        <v>1</v>
      </c>
      <c r="C1371" t="s">
        <v>20</v>
      </c>
      <c r="D1371" t="s">
        <v>23950</v>
      </c>
      <c r="E1371">
        <v>356.31</v>
      </c>
      <c r="F1371" t="s">
        <v>23951</v>
      </c>
    </row>
    <row r="1372" spans="1:6" x14ac:dyDescent="0.25">
      <c r="A1372" s="11" t="s">
        <v>8877</v>
      </c>
      <c r="B1372">
        <v>1</v>
      </c>
      <c r="C1372" t="s">
        <v>20</v>
      </c>
      <c r="D1372" t="s">
        <v>23950</v>
      </c>
      <c r="E1372">
        <v>286.77</v>
      </c>
      <c r="F1372" t="s">
        <v>23951</v>
      </c>
    </row>
    <row r="1373" spans="1:6" x14ac:dyDescent="0.25">
      <c r="A1373" s="11" t="s">
        <v>8878</v>
      </c>
      <c r="B1373">
        <v>1</v>
      </c>
      <c r="C1373" t="s">
        <v>20</v>
      </c>
      <c r="D1373" t="s">
        <v>23950</v>
      </c>
      <c r="E1373">
        <v>268.26</v>
      </c>
      <c r="F1373" t="s">
        <v>23951</v>
      </c>
    </row>
    <row r="1374" spans="1:6" x14ac:dyDescent="0.25">
      <c r="A1374" s="11" t="s">
        <v>8879</v>
      </c>
      <c r="B1374">
        <v>1</v>
      </c>
      <c r="C1374" t="s">
        <v>20</v>
      </c>
      <c r="D1374" t="s">
        <v>23950</v>
      </c>
      <c r="E1374">
        <v>310.89999999999998</v>
      </c>
      <c r="F1374" t="s">
        <v>23951</v>
      </c>
    </row>
    <row r="1375" spans="1:6" x14ac:dyDescent="0.25">
      <c r="A1375" s="11" t="s">
        <v>8880</v>
      </c>
      <c r="B1375">
        <v>1</v>
      </c>
      <c r="C1375" t="s">
        <v>20</v>
      </c>
      <c r="D1375" t="s">
        <v>23950</v>
      </c>
      <c r="E1375">
        <v>305.33</v>
      </c>
      <c r="F1375" t="s">
        <v>23951</v>
      </c>
    </row>
    <row r="1376" spans="1:6" x14ac:dyDescent="0.25">
      <c r="A1376" s="11" t="s">
        <v>8881</v>
      </c>
      <c r="B1376">
        <v>1</v>
      </c>
      <c r="C1376" t="s">
        <v>20</v>
      </c>
      <c r="D1376" t="s">
        <v>23950</v>
      </c>
      <c r="E1376">
        <v>320.17</v>
      </c>
      <c r="F1376" t="s">
        <v>23951</v>
      </c>
    </row>
    <row r="1377" spans="1:6" x14ac:dyDescent="0.25">
      <c r="A1377" s="11" t="s">
        <v>8882</v>
      </c>
      <c r="B1377">
        <v>1</v>
      </c>
      <c r="C1377" t="s">
        <v>20</v>
      </c>
      <c r="D1377" t="s">
        <v>23950</v>
      </c>
      <c r="E1377">
        <v>268.2</v>
      </c>
      <c r="F1377" t="s">
        <v>23951</v>
      </c>
    </row>
    <row r="1378" spans="1:6" x14ac:dyDescent="0.25">
      <c r="A1378" s="11" t="s">
        <v>8883</v>
      </c>
      <c r="B1378">
        <v>1</v>
      </c>
      <c r="C1378" t="s">
        <v>20</v>
      </c>
      <c r="D1378" t="s">
        <v>23950</v>
      </c>
      <c r="E1378">
        <v>268.2</v>
      </c>
      <c r="F1378" t="s">
        <v>23951</v>
      </c>
    </row>
    <row r="1379" spans="1:6" x14ac:dyDescent="0.25">
      <c r="A1379" s="11" t="s">
        <v>8884</v>
      </c>
      <c r="B1379">
        <v>1</v>
      </c>
      <c r="C1379" t="s">
        <v>20</v>
      </c>
      <c r="D1379" t="s">
        <v>23950</v>
      </c>
      <c r="E1379">
        <v>268.2</v>
      </c>
      <c r="F1379" t="s">
        <v>23951</v>
      </c>
    </row>
    <row r="1380" spans="1:6" x14ac:dyDescent="0.25">
      <c r="A1380" s="11" t="s">
        <v>8885</v>
      </c>
      <c r="B1380">
        <v>1</v>
      </c>
      <c r="C1380" t="s">
        <v>20</v>
      </c>
      <c r="D1380" t="s">
        <v>23950</v>
      </c>
      <c r="E1380">
        <v>268.2</v>
      </c>
      <c r="F1380" t="s">
        <v>23951</v>
      </c>
    </row>
    <row r="1381" spans="1:6" x14ac:dyDescent="0.25">
      <c r="A1381" s="11" t="s">
        <v>8886</v>
      </c>
      <c r="B1381">
        <v>1</v>
      </c>
      <c r="C1381" t="s">
        <v>20</v>
      </c>
      <c r="D1381" t="s">
        <v>23950</v>
      </c>
      <c r="E1381">
        <v>268.2</v>
      </c>
      <c r="F1381" t="s">
        <v>23951</v>
      </c>
    </row>
    <row r="1382" spans="1:6" x14ac:dyDescent="0.25">
      <c r="A1382" s="11" t="s">
        <v>8887</v>
      </c>
      <c r="B1382">
        <v>1</v>
      </c>
      <c r="C1382" t="s">
        <v>20</v>
      </c>
      <c r="D1382" t="s">
        <v>23950</v>
      </c>
      <c r="E1382">
        <v>268.2</v>
      </c>
      <c r="F1382" t="s">
        <v>23951</v>
      </c>
    </row>
    <row r="1383" spans="1:6" x14ac:dyDescent="0.25">
      <c r="A1383" s="11" t="s">
        <v>8888</v>
      </c>
      <c r="B1383">
        <v>1</v>
      </c>
      <c r="C1383" t="s">
        <v>20</v>
      </c>
      <c r="D1383" t="s">
        <v>23950</v>
      </c>
      <c r="E1383">
        <v>268.2</v>
      </c>
      <c r="F1383" t="s">
        <v>23951</v>
      </c>
    </row>
    <row r="1384" spans="1:6" x14ac:dyDescent="0.25">
      <c r="A1384" s="11" t="s">
        <v>8889</v>
      </c>
      <c r="B1384">
        <v>1</v>
      </c>
      <c r="C1384" t="s">
        <v>20</v>
      </c>
      <c r="D1384" t="s">
        <v>23950</v>
      </c>
      <c r="E1384">
        <v>356.31</v>
      </c>
      <c r="F1384" t="s">
        <v>23951</v>
      </c>
    </row>
    <row r="1385" spans="1:6" x14ac:dyDescent="0.25">
      <c r="A1385" s="11" t="s">
        <v>8890</v>
      </c>
      <c r="B1385">
        <v>1</v>
      </c>
      <c r="C1385" t="s">
        <v>20</v>
      </c>
      <c r="D1385" t="s">
        <v>23950</v>
      </c>
      <c r="E1385">
        <v>213.26</v>
      </c>
      <c r="F1385" t="s">
        <v>23951</v>
      </c>
    </row>
    <row r="1386" spans="1:6" x14ac:dyDescent="0.25">
      <c r="A1386" s="11" t="s">
        <v>8891</v>
      </c>
      <c r="B1386">
        <v>1</v>
      </c>
      <c r="C1386" t="s">
        <v>20</v>
      </c>
      <c r="D1386" t="s">
        <v>23950</v>
      </c>
      <c r="E1386">
        <v>310.89999999999998</v>
      </c>
      <c r="F1386" t="s">
        <v>23951</v>
      </c>
    </row>
    <row r="1387" spans="1:6" x14ac:dyDescent="0.25">
      <c r="A1387" s="11" t="s">
        <v>8892</v>
      </c>
      <c r="B1387">
        <v>1</v>
      </c>
      <c r="C1387" t="s">
        <v>20</v>
      </c>
      <c r="D1387" t="s">
        <v>23950</v>
      </c>
      <c r="E1387">
        <v>268.2</v>
      </c>
      <c r="F1387" t="s">
        <v>23951</v>
      </c>
    </row>
    <row r="1388" spans="1:6" x14ac:dyDescent="0.25">
      <c r="A1388" s="11" t="s">
        <v>8893</v>
      </c>
      <c r="B1388">
        <v>1</v>
      </c>
      <c r="C1388" t="s">
        <v>20</v>
      </c>
      <c r="D1388" t="s">
        <v>23950</v>
      </c>
      <c r="E1388">
        <v>303.22000000000003</v>
      </c>
      <c r="F1388" t="s">
        <v>23951</v>
      </c>
    </row>
    <row r="1389" spans="1:6" x14ac:dyDescent="0.25">
      <c r="A1389" s="11" t="s">
        <v>8894</v>
      </c>
      <c r="B1389">
        <v>1</v>
      </c>
      <c r="C1389" t="s">
        <v>20</v>
      </c>
      <c r="D1389" t="s">
        <v>23950</v>
      </c>
      <c r="E1389">
        <v>638.71</v>
      </c>
      <c r="F1389" t="s">
        <v>23951</v>
      </c>
    </row>
    <row r="1390" spans="1:6" x14ac:dyDescent="0.25">
      <c r="A1390" s="11" t="s">
        <v>8895</v>
      </c>
      <c r="B1390">
        <v>1</v>
      </c>
      <c r="C1390" t="s">
        <v>20</v>
      </c>
      <c r="D1390" t="s">
        <v>23950</v>
      </c>
      <c r="E1390">
        <v>528.39</v>
      </c>
      <c r="F1390" t="s">
        <v>23951</v>
      </c>
    </row>
    <row r="1391" spans="1:6" x14ac:dyDescent="0.25">
      <c r="A1391" s="11" t="s">
        <v>8896</v>
      </c>
      <c r="B1391">
        <v>1</v>
      </c>
      <c r="C1391" t="s">
        <v>20</v>
      </c>
      <c r="D1391" t="s">
        <v>23950</v>
      </c>
      <c r="E1391">
        <v>449.7</v>
      </c>
      <c r="F1391" t="s">
        <v>23951</v>
      </c>
    </row>
    <row r="1392" spans="1:6" x14ac:dyDescent="0.25">
      <c r="A1392" s="11" t="s">
        <v>8897</v>
      </c>
      <c r="B1392">
        <v>1</v>
      </c>
      <c r="C1392" t="s">
        <v>20</v>
      </c>
      <c r="D1392" t="s">
        <v>23950</v>
      </c>
      <c r="E1392">
        <v>449.7</v>
      </c>
      <c r="F1392" t="s">
        <v>23951</v>
      </c>
    </row>
    <row r="1393" spans="1:6" x14ac:dyDescent="0.25">
      <c r="A1393" s="11" t="s">
        <v>8898</v>
      </c>
      <c r="B1393">
        <v>1</v>
      </c>
      <c r="C1393" t="s">
        <v>20</v>
      </c>
      <c r="D1393" t="s">
        <v>23950</v>
      </c>
      <c r="E1393">
        <v>356.31</v>
      </c>
      <c r="F1393" t="s">
        <v>23951</v>
      </c>
    </row>
    <row r="1394" spans="1:6" x14ac:dyDescent="0.25">
      <c r="A1394" s="11" t="s">
        <v>8899</v>
      </c>
      <c r="B1394">
        <v>1</v>
      </c>
      <c r="C1394" t="s">
        <v>20</v>
      </c>
      <c r="D1394" t="s">
        <v>23950</v>
      </c>
      <c r="E1394">
        <v>356.31</v>
      </c>
      <c r="F1394" t="s">
        <v>23951</v>
      </c>
    </row>
    <row r="1395" spans="1:6" x14ac:dyDescent="0.25">
      <c r="A1395" s="11" t="s">
        <v>8900</v>
      </c>
      <c r="B1395">
        <v>1</v>
      </c>
      <c r="C1395" t="s">
        <v>20</v>
      </c>
      <c r="D1395" t="s">
        <v>23950</v>
      </c>
      <c r="E1395">
        <v>356.31</v>
      </c>
      <c r="F1395" t="s">
        <v>23951</v>
      </c>
    </row>
    <row r="1396" spans="1:6" x14ac:dyDescent="0.25">
      <c r="A1396" s="11" t="s">
        <v>8901</v>
      </c>
      <c r="B1396">
        <v>1</v>
      </c>
      <c r="C1396" t="s">
        <v>20</v>
      </c>
      <c r="D1396" t="s">
        <v>23950</v>
      </c>
      <c r="E1396">
        <v>286.77</v>
      </c>
      <c r="F1396" t="s">
        <v>23951</v>
      </c>
    </row>
    <row r="1397" spans="1:6" x14ac:dyDescent="0.25">
      <c r="A1397" s="11" t="s">
        <v>8902</v>
      </c>
      <c r="B1397">
        <v>1</v>
      </c>
      <c r="C1397" t="s">
        <v>20</v>
      </c>
      <c r="D1397" t="s">
        <v>23950</v>
      </c>
      <c r="E1397">
        <v>268.26</v>
      </c>
      <c r="F1397" t="s">
        <v>23951</v>
      </c>
    </row>
    <row r="1398" spans="1:6" x14ac:dyDescent="0.25">
      <c r="A1398" s="11" t="s">
        <v>8903</v>
      </c>
      <c r="B1398">
        <v>1</v>
      </c>
      <c r="C1398" t="s">
        <v>20</v>
      </c>
      <c r="D1398" t="s">
        <v>23950</v>
      </c>
      <c r="E1398">
        <v>310.89999999999998</v>
      </c>
      <c r="F1398" t="s">
        <v>23951</v>
      </c>
    </row>
    <row r="1399" spans="1:6" x14ac:dyDescent="0.25">
      <c r="A1399" s="11" t="s">
        <v>8904</v>
      </c>
      <c r="B1399">
        <v>1</v>
      </c>
      <c r="C1399" t="s">
        <v>20</v>
      </c>
      <c r="D1399" t="s">
        <v>23950</v>
      </c>
      <c r="E1399">
        <v>305.33</v>
      </c>
      <c r="F1399" t="s">
        <v>23951</v>
      </c>
    </row>
    <row r="1400" spans="1:6" x14ac:dyDescent="0.25">
      <c r="A1400" s="11" t="s">
        <v>8905</v>
      </c>
      <c r="B1400">
        <v>1</v>
      </c>
      <c r="C1400" t="s">
        <v>20</v>
      </c>
      <c r="D1400" t="s">
        <v>23950</v>
      </c>
      <c r="E1400">
        <v>320.17</v>
      </c>
      <c r="F1400" t="s">
        <v>23951</v>
      </c>
    </row>
    <row r="1401" spans="1:6" x14ac:dyDescent="0.25">
      <c r="A1401" s="11" t="s">
        <v>8906</v>
      </c>
      <c r="B1401">
        <v>1</v>
      </c>
      <c r="C1401" t="s">
        <v>20</v>
      </c>
      <c r="D1401" t="s">
        <v>23950</v>
      </c>
      <c r="E1401">
        <v>268.2</v>
      </c>
      <c r="F1401" t="s">
        <v>23951</v>
      </c>
    </row>
    <row r="1402" spans="1:6" x14ac:dyDescent="0.25">
      <c r="A1402" s="11" t="s">
        <v>8907</v>
      </c>
      <c r="B1402">
        <v>1</v>
      </c>
      <c r="C1402" t="s">
        <v>20</v>
      </c>
      <c r="D1402" t="s">
        <v>23950</v>
      </c>
      <c r="E1402">
        <v>268.2</v>
      </c>
      <c r="F1402" t="s">
        <v>23951</v>
      </c>
    </row>
    <row r="1403" spans="1:6" x14ac:dyDescent="0.25">
      <c r="A1403" s="11" t="s">
        <v>8908</v>
      </c>
      <c r="B1403">
        <v>1</v>
      </c>
      <c r="C1403" t="s">
        <v>20</v>
      </c>
      <c r="D1403" t="s">
        <v>23950</v>
      </c>
      <c r="E1403">
        <v>268.2</v>
      </c>
      <c r="F1403" t="s">
        <v>23951</v>
      </c>
    </row>
    <row r="1404" spans="1:6" x14ac:dyDescent="0.25">
      <c r="A1404" s="11" t="s">
        <v>8909</v>
      </c>
      <c r="B1404">
        <v>1</v>
      </c>
      <c r="C1404" t="s">
        <v>20</v>
      </c>
      <c r="D1404" t="s">
        <v>23950</v>
      </c>
      <c r="E1404">
        <v>268.2</v>
      </c>
      <c r="F1404" t="s">
        <v>23951</v>
      </c>
    </row>
    <row r="1405" spans="1:6" x14ac:dyDescent="0.25">
      <c r="A1405" s="11" t="s">
        <v>8910</v>
      </c>
      <c r="B1405">
        <v>1</v>
      </c>
      <c r="C1405" t="s">
        <v>20</v>
      </c>
      <c r="D1405" t="s">
        <v>23950</v>
      </c>
      <c r="E1405">
        <v>268.2</v>
      </c>
      <c r="F1405" t="s">
        <v>23951</v>
      </c>
    </row>
    <row r="1406" spans="1:6" x14ac:dyDescent="0.25">
      <c r="A1406" s="11" t="s">
        <v>8911</v>
      </c>
      <c r="B1406">
        <v>1</v>
      </c>
      <c r="C1406" t="s">
        <v>20</v>
      </c>
      <c r="D1406" t="s">
        <v>23950</v>
      </c>
      <c r="E1406">
        <v>268.2</v>
      </c>
      <c r="F1406" t="s">
        <v>23951</v>
      </c>
    </row>
    <row r="1407" spans="1:6" x14ac:dyDescent="0.25">
      <c r="A1407" s="11" t="s">
        <v>8912</v>
      </c>
      <c r="B1407">
        <v>1</v>
      </c>
      <c r="C1407" t="s">
        <v>20</v>
      </c>
      <c r="D1407" t="s">
        <v>23950</v>
      </c>
      <c r="E1407">
        <v>207.44</v>
      </c>
      <c r="F1407" t="s">
        <v>23951</v>
      </c>
    </row>
    <row r="1408" spans="1:6" x14ac:dyDescent="0.25">
      <c r="A1408" s="11" t="s">
        <v>8913</v>
      </c>
      <c r="B1408">
        <v>1</v>
      </c>
      <c r="C1408" t="s">
        <v>20</v>
      </c>
      <c r="D1408" t="s">
        <v>23950</v>
      </c>
      <c r="E1408">
        <v>207.44</v>
      </c>
      <c r="F1408" t="s">
        <v>23951</v>
      </c>
    </row>
    <row r="1409" spans="1:6" x14ac:dyDescent="0.25">
      <c r="A1409" s="11" t="s">
        <v>8914</v>
      </c>
      <c r="B1409">
        <v>1</v>
      </c>
      <c r="C1409" t="s">
        <v>20</v>
      </c>
      <c r="D1409" t="s">
        <v>23950</v>
      </c>
      <c r="E1409">
        <v>268.2</v>
      </c>
      <c r="F1409" t="s">
        <v>23951</v>
      </c>
    </row>
    <row r="1410" spans="1:6" x14ac:dyDescent="0.25">
      <c r="A1410" s="11" t="s">
        <v>8915</v>
      </c>
      <c r="B1410">
        <v>1</v>
      </c>
      <c r="C1410" t="s">
        <v>20</v>
      </c>
      <c r="D1410" t="s">
        <v>23950</v>
      </c>
      <c r="E1410">
        <v>207.44</v>
      </c>
      <c r="F1410" t="s">
        <v>23951</v>
      </c>
    </row>
    <row r="1411" spans="1:6" x14ac:dyDescent="0.25">
      <c r="A1411" s="11" t="s">
        <v>9484</v>
      </c>
      <c r="B1411">
        <v>1</v>
      </c>
      <c r="C1411" t="s">
        <v>20</v>
      </c>
      <c r="D1411" t="s">
        <v>23950</v>
      </c>
      <c r="E1411">
        <v>268.2</v>
      </c>
      <c r="F1411" t="s">
        <v>23951</v>
      </c>
    </row>
    <row r="1412" spans="1:6" x14ac:dyDescent="0.25">
      <c r="A1412" s="11" t="s">
        <v>9485</v>
      </c>
      <c r="B1412">
        <v>1</v>
      </c>
      <c r="C1412" t="s">
        <v>20</v>
      </c>
      <c r="D1412" t="s">
        <v>23950</v>
      </c>
      <c r="E1412">
        <v>268.2</v>
      </c>
      <c r="F1412" t="s">
        <v>23951</v>
      </c>
    </row>
    <row r="1413" spans="1:6" x14ac:dyDescent="0.25">
      <c r="A1413" s="11" t="s">
        <v>9486</v>
      </c>
      <c r="B1413">
        <v>1</v>
      </c>
      <c r="C1413" t="s">
        <v>20</v>
      </c>
      <c r="D1413" t="s">
        <v>23950</v>
      </c>
      <c r="E1413">
        <v>268.2</v>
      </c>
      <c r="F1413" t="s">
        <v>23951</v>
      </c>
    </row>
    <row r="1414" spans="1:6" x14ac:dyDescent="0.25">
      <c r="A1414" s="11" t="s">
        <v>9487</v>
      </c>
      <c r="B1414">
        <v>1</v>
      </c>
      <c r="C1414" t="s">
        <v>20</v>
      </c>
      <c r="D1414" t="s">
        <v>23950</v>
      </c>
      <c r="E1414">
        <v>268.2</v>
      </c>
      <c r="F1414" t="s">
        <v>23951</v>
      </c>
    </row>
    <row r="1415" spans="1:6" x14ac:dyDescent="0.25">
      <c r="A1415" s="11" t="s">
        <v>9488</v>
      </c>
      <c r="B1415">
        <v>1</v>
      </c>
      <c r="C1415" t="s">
        <v>20</v>
      </c>
      <c r="D1415" t="s">
        <v>23950</v>
      </c>
      <c r="E1415">
        <v>268.2</v>
      </c>
      <c r="F1415" t="s">
        <v>23951</v>
      </c>
    </row>
    <row r="1416" spans="1:6" x14ac:dyDescent="0.25">
      <c r="A1416" s="11" t="s">
        <v>9489</v>
      </c>
      <c r="B1416">
        <v>1</v>
      </c>
      <c r="C1416" t="s">
        <v>20</v>
      </c>
      <c r="D1416" t="s">
        <v>23950</v>
      </c>
      <c r="E1416">
        <v>268.2</v>
      </c>
      <c r="F1416" t="s">
        <v>23951</v>
      </c>
    </row>
    <row r="1417" spans="1:6" x14ac:dyDescent="0.25">
      <c r="A1417" s="11" t="s">
        <v>9490</v>
      </c>
      <c r="B1417">
        <v>1</v>
      </c>
      <c r="C1417" t="s">
        <v>20</v>
      </c>
      <c r="D1417" t="s">
        <v>23950</v>
      </c>
      <c r="E1417">
        <v>268.2</v>
      </c>
      <c r="F1417" t="s">
        <v>23951</v>
      </c>
    </row>
    <row r="1418" spans="1:6" x14ac:dyDescent="0.25">
      <c r="A1418" s="11" t="s">
        <v>9491</v>
      </c>
      <c r="B1418">
        <v>1</v>
      </c>
      <c r="C1418" t="s">
        <v>20</v>
      </c>
      <c r="D1418" t="s">
        <v>23950</v>
      </c>
      <c r="E1418">
        <v>268.2</v>
      </c>
      <c r="F1418" t="s">
        <v>23951</v>
      </c>
    </row>
    <row r="1419" spans="1:6" x14ac:dyDescent="0.25">
      <c r="A1419" s="11" t="s">
        <v>9492</v>
      </c>
      <c r="B1419">
        <v>1</v>
      </c>
      <c r="C1419" t="s">
        <v>20</v>
      </c>
      <c r="D1419" t="s">
        <v>23950</v>
      </c>
      <c r="E1419">
        <v>268.2</v>
      </c>
      <c r="F1419" t="s">
        <v>23951</v>
      </c>
    </row>
    <row r="1420" spans="1:6" x14ac:dyDescent="0.25">
      <c r="A1420" s="11" t="s">
        <v>9493</v>
      </c>
      <c r="B1420">
        <v>1</v>
      </c>
      <c r="C1420" t="s">
        <v>20</v>
      </c>
      <c r="D1420" t="s">
        <v>23950</v>
      </c>
      <c r="E1420">
        <v>268.2</v>
      </c>
      <c r="F1420" t="s">
        <v>23951</v>
      </c>
    </row>
    <row r="1421" spans="1:6" x14ac:dyDescent="0.25">
      <c r="A1421" s="11" t="s">
        <v>9494</v>
      </c>
      <c r="B1421">
        <v>1</v>
      </c>
      <c r="C1421" t="s">
        <v>20</v>
      </c>
      <c r="D1421" t="s">
        <v>23950</v>
      </c>
      <c r="E1421">
        <v>268.2</v>
      </c>
      <c r="F1421" t="s">
        <v>23951</v>
      </c>
    </row>
    <row r="1422" spans="1:6" x14ac:dyDescent="0.25">
      <c r="A1422" s="11" t="s">
        <v>9495</v>
      </c>
      <c r="B1422">
        <v>1</v>
      </c>
      <c r="C1422" t="s">
        <v>20</v>
      </c>
      <c r="D1422" t="s">
        <v>23950</v>
      </c>
      <c r="E1422">
        <v>268.2</v>
      </c>
      <c r="F1422" t="s">
        <v>23951</v>
      </c>
    </row>
    <row r="1423" spans="1:6" x14ac:dyDescent="0.25">
      <c r="A1423" s="11" t="s">
        <v>9496</v>
      </c>
      <c r="B1423">
        <v>1</v>
      </c>
      <c r="C1423" t="s">
        <v>20</v>
      </c>
      <c r="D1423" t="s">
        <v>23950</v>
      </c>
      <c r="E1423">
        <v>268.2</v>
      </c>
      <c r="F1423" t="s">
        <v>23951</v>
      </c>
    </row>
    <row r="1424" spans="1:6" x14ac:dyDescent="0.25">
      <c r="A1424" s="11" t="s">
        <v>9497</v>
      </c>
      <c r="B1424">
        <v>1</v>
      </c>
      <c r="C1424" t="s">
        <v>20</v>
      </c>
      <c r="D1424" t="s">
        <v>23950</v>
      </c>
      <c r="E1424">
        <v>268.2</v>
      </c>
      <c r="F1424" t="s">
        <v>23951</v>
      </c>
    </row>
    <row r="1425" spans="1:6" x14ac:dyDescent="0.25">
      <c r="A1425" s="11" t="s">
        <v>9498</v>
      </c>
      <c r="B1425">
        <v>1</v>
      </c>
      <c r="C1425" t="s">
        <v>20</v>
      </c>
      <c r="D1425" t="s">
        <v>23950</v>
      </c>
      <c r="E1425">
        <v>268.2</v>
      </c>
      <c r="F1425" t="s">
        <v>23951</v>
      </c>
    </row>
    <row r="1426" spans="1:6" x14ac:dyDescent="0.25">
      <c r="A1426" s="11" t="s">
        <v>9499</v>
      </c>
      <c r="B1426">
        <v>1</v>
      </c>
      <c r="C1426" t="s">
        <v>20</v>
      </c>
      <c r="D1426" t="s">
        <v>23950</v>
      </c>
      <c r="E1426">
        <v>268.2</v>
      </c>
      <c r="F1426" t="s">
        <v>23951</v>
      </c>
    </row>
    <row r="1427" spans="1:6" x14ac:dyDescent="0.25">
      <c r="A1427" s="11" t="s">
        <v>9500</v>
      </c>
      <c r="B1427">
        <v>1</v>
      </c>
      <c r="C1427" t="s">
        <v>20</v>
      </c>
      <c r="D1427" t="s">
        <v>23950</v>
      </c>
      <c r="E1427">
        <v>268.2</v>
      </c>
      <c r="F1427" t="s">
        <v>23951</v>
      </c>
    </row>
    <row r="1428" spans="1:6" x14ac:dyDescent="0.25">
      <c r="A1428" s="11" t="s">
        <v>9501</v>
      </c>
      <c r="B1428">
        <v>1</v>
      </c>
      <c r="C1428" t="s">
        <v>20</v>
      </c>
      <c r="D1428" t="s">
        <v>23950</v>
      </c>
      <c r="E1428">
        <v>268.2</v>
      </c>
      <c r="F1428" t="s">
        <v>23951</v>
      </c>
    </row>
    <row r="1429" spans="1:6" x14ac:dyDescent="0.25">
      <c r="A1429" s="11" t="s">
        <v>9502</v>
      </c>
      <c r="B1429">
        <v>1</v>
      </c>
      <c r="C1429" t="s">
        <v>20</v>
      </c>
      <c r="D1429" t="s">
        <v>23950</v>
      </c>
      <c r="E1429">
        <v>268.2</v>
      </c>
      <c r="F1429" t="s">
        <v>23951</v>
      </c>
    </row>
    <row r="1430" spans="1:6" x14ac:dyDescent="0.25">
      <c r="A1430" s="11" t="s">
        <v>9503</v>
      </c>
      <c r="B1430">
        <v>1</v>
      </c>
      <c r="C1430" t="s">
        <v>20</v>
      </c>
      <c r="D1430" t="s">
        <v>23950</v>
      </c>
      <c r="E1430">
        <v>268.2</v>
      </c>
      <c r="F1430" t="s">
        <v>23951</v>
      </c>
    </row>
    <row r="1431" spans="1:6" x14ac:dyDescent="0.25">
      <c r="A1431" s="11" t="s">
        <v>9504</v>
      </c>
      <c r="B1431">
        <v>1</v>
      </c>
      <c r="C1431" t="s">
        <v>20</v>
      </c>
      <c r="D1431" t="s">
        <v>23950</v>
      </c>
      <c r="E1431">
        <v>268.2</v>
      </c>
      <c r="F1431" t="s">
        <v>23951</v>
      </c>
    </row>
    <row r="1432" spans="1:6" x14ac:dyDescent="0.25">
      <c r="A1432" s="11" t="s">
        <v>9505</v>
      </c>
      <c r="B1432">
        <v>1</v>
      </c>
      <c r="C1432" t="s">
        <v>20</v>
      </c>
      <c r="D1432" t="s">
        <v>23950</v>
      </c>
      <c r="E1432">
        <v>268.2</v>
      </c>
      <c r="F1432" t="s">
        <v>23951</v>
      </c>
    </row>
    <row r="1433" spans="1:6" x14ac:dyDescent="0.25">
      <c r="A1433" s="11" t="s">
        <v>9506</v>
      </c>
      <c r="B1433">
        <v>1</v>
      </c>
      <c r="C1433" t="s">
        <v>20</v>
      </c>
      <c r="D1433" t="s">
        <v>23950</v>
      </c>
      <c r="E1433">
        <v>268.2</v>
      </c>
      <c r="F1433" t="s">
        <v>23951</v>
      </c>
    </row>
    <row r="1434" spans="1:6" x14ac:dyDescent="0.25">
      <c r="A1434" s="11" t="s">
        <v>9507</v>
      </c>
      <c r="B1434">
        <v>1</v>
      </c>
      <c r="C1434" t="s">
        <v>20</v>
      </c>
      <c r="D1434" t="s">
        <v>23950</v>
      </c>
      <c r="E1434">
        <v>268.2</v>
      </c>
      <c r="F1434" t="s">
        <v>23951</v>
      </c>
    </row>
    <row r="1435" spans="1:6" x14ac:dyDescent="0.25">
      <c r="A1435" s="11" t="s">
        <v>9508</v>
      </c>
      <c r="B1435">
        <v>1</v>
      </c>
      <c r="C1435" t="s">
        <v>20</v>
      </c>
      <c r="D1435" t="s">
        <v>23950</v>
      </c>
      <c r="E1435">
        <v>268.2</v>
      </c>
      <c r="F1435" t="s">
        <v>23951</v>
      </c>
    </row>
    <row r="1436" spans="1:6" x14ac:dyDescent="0.25">
      <c r="A1436" s="11" t="s">
        <v>9509</v>
      </c>
      <c r="B1436">
        <v>1</v>
      </c>
      <c r="C1436" t="s">
        <v>20</v>
      </c>
      <c r="D1436" t="s">
        <v>23950</v>
      </c>
      <c r="E1436">
        <v>268.2</v>
      </c>
      <c r="F1436" t="s">
        <v>23951</v>
      </c>
    </row>
    <row r="1437" spans="1:6" x14ac:dyDescent="0.25">
      <c r="A1437" s="11" t="s">
        <v>9510</v>
      </c>
      <c r="B1437">
        <v>1</v>
      </c>
      <c r="C1437" t="s">
        <v>20</v>
      </c>
      <c r="D1437" t="s">
        <v>23950</v>
      </c>
      <c r="E1437">
        <v>268.2</v>
      </c>
      <c r="F1437" t="s">
        <v>23951</v>
      </c>
    </row>
    <row r="1438" spans="1:6" x14ac:dyDescent="0.25">
      <c r="A1438" s="11" t="s">
        <v>9511</v>
      </c>
      <c r="B1438">
        <v>1</v>
      </c>
      <c r="C1438" t="s">
        <v>20</v>
      </c>
      <c r="D1438" t="s">
        <v>23950</v>
      </c>
      <c r="E1438">
        <v>268.2</v>
      </c>
      <c r="F1438" t="s">
        <v>23951</v>
      </c>
    </row>
    <row r="1439" spans="1:6" x14ac:dyDescent="0.25">
      <c r="A1439" s="11" t="s">
        <v>9512</v>
      </c>
      <c r="B1439">
        <v>1</v>
      </c>
      <c r="C1439" t="s">
        <v>20</v>
      </c>
      <c r="D1439" t="s">
        <v>23950</v>
      </c>
      <c r="E1439">
        <v>268.2</v>
      </c>
      <c r="F1439" t="s">
        <v>23951</v>
      </c>
    </row>
    <row r="1440" spans="1:6" x14ac:dyDescent="0.25">
      <c r="A1440" s="11" t="s">
        <v>9513</v>
      </c>
      <c r="B1440">
        <v>1</v>
      </c>
      <c r="C1440" t="s">
        <v>20</v>
      </c>
      <c r="D1440" t="s">
        <v>23950</v>
      </c>
      <c r="E1440">
        <v>268.2</v>
      </c>
      <c r="F1440" t="s">
        <v>23951</v>
      </c>
    </row>
    <row r="1441" spans="1:6" x14ac:dyDescent="0.25">
      <c r="A1441" s="11" t="s">
        <v>9514</v>
      </c>
      <c r="B1441">
        <v>1</v>
      </c>
      <c r="C1441" t="s">
        <v>20</v>
      </c>
      <c r="D1441" t="s">
        <v>23950</v>
      </c>
      <c r="E1441">
        <v>268.2</v>
      </c>
      <c r="F1441" t="s">
        <v>23951</v>
      </c>
    </row>
    <row r="1442" spans="1:6" x14ac:dyDescent="0.25">
      <c r="A1442" s="11" t="s">
        <v>9515</v>
      </c>
      <c r="B1442">
        <v>1</v>
      </c>
      <c r="C1442" t="s">
        <v>20</v>
      </c>
      <c r="D1442" t="s">
        <v>23950</v>
      </c>
      <c r="E1442">
        <v>268.2</v>
      </c>
      <c r="F1442" t="s">
        <v>23951</v>
      </c>
    </row>
    <row r="1443" spans="1:6" x14ac:dyDescent="0.25">
      <c r="A1443" s="11" t="s">
        <v>9516</v>
      </c>
      <c r="B1443">
        <v>1</v>
      </c>
      <c r="C1443" t="s">
        <v>20</v>
      </c>
      <c r="D1443" t="s">
        <v>23950</v>
      </c>
      <c r="E1443">
        <v>268.2</v>
      </c>
      <c r="F1443" t="s">
        <v>23951</v>
      </c>
    </row>
    <row r="1444" spans="1:6" x14ac:dyDescent="0.25">
      <c r="A1444" s="11" t="s">
        <v>9517</v>
      </c>
      <c r="B1444">
        <v>1</v>
      </c>
      <c r="C1444" t="s">
        <v>20</v>
      </c>
      <c r="D1444" t="s">
        <v>23950</v>
      </c>
      <c r="E1444">
        <v>268.2</v>
      </c>
      <c r="F1444" t="s">
        <v>23951</v>
      </c>
    </row>
    <row r="1445" spans="1:6" x14ac:dyDescent="0.25">
      <c r="A1445" s="11" t="s">
        <v>9518</v>
      </c>
      <c r="B1445">
        <v>1</v>
      </c>
      <c r="C1445" t="s">
        <v>20</v>
      </c>
      <c r="D1445" t="s">
        <v>23950</v>
      </c>
      <c r="E1445">
        <v>268.2</v>
      </c>
      <c r="F1445" t="s">
        <v>23951</v>
      </c>
    </row>
    <row r="1446" spans="1:6" x14ac:dyDescent="0.25">
      <c r="A1446" s="11" t="s">
        <v>9519</v>
      </c>
      <c r="B1446">
        <v>1</v>
      </c>
      <c r="C1446" t="s">
        <v>20</v>
      </c>
      <c r="D1446" t="s">
        <v>23950</v>
      </c>
      <c r="E1446">
        <v>268.2</v>
      </c>
      <c r="F1446" t="s">
        <v>23951</v>
      </c>
    </row>
    <row r="1447" spans="1:6" x14ac:dyDescent="0.25">
      <c r="A1447" s="11" t="s">
        <v>9520</v>
      </c>
      <c r="B1447">
        <v>1</v>
      </c>
      <c r="C1447" t="s">
        <v>20</v>
      </c>
      <c r="D1447" t="s">
        <v>23950</v>
      </c>
      <c r="E1447">
        <v>268.2</v>
      </c>
      <c r="F1447" t="s">
        <v>23951</v>
      </c>
    </row>
    <row r="1448" spans="1:6" x14ac:dyDescent="0.25">
      <c r="A1448" s="11" t="s">
        <v>9521</v>
      </c>
      <c r="B1448">
        <v>1</v>
      </c>
      <c r="C1448" t="s">
        <v>20</v>
      </c>
      <c r="D1448" t="s">
        <v>23950</v>
      </c>
      <c r="E1448">
        <v>268.2</v>
      </c>
      <c r="F1448" t="s">
        <v>23951</v>
      </c>
    </row>
    <row r="1449" spans="1:6" x14ac:dyDescent="0.25">
      <c r="A1449" s="11" t="s">
        <v>9522</v>
      </c>
      <c r="B1449">
        <v>1</v>
      </c>
      <c r="C1449" t="s">
        <v>20</v>
      </c>
      <c r="D1449" t="s">
        <v>23950</v>
      </c>
      <c r="E1449">
        <v>268.2</v>
      </c>
      <c r="F1449" t="s">
        <v>23951</v>
      </c>
    </row>
    <row r="1450" spans="1:6" x14ac:dyDescent="0.25">
      <c r="A1450" s="11" t="s">
        <v>9523</v>
      </c>
      <c r="B1450">
        <v>1</v>
      </c>
      <c r="C1450" t="s">
        <v>20</v>
      </c>
      <c r="D1450" t="s">
        <v>23950</v>
      </c>
      <c r="E1450">
        <v>268.2</v>
      </c>
      <c r="F1450" t="s">
        <v>23951</v>
      </c>
    </row>
    <row r="1451" spans="1:6" x14ac:dyDescent="0.25">
      <c r="A1451" s="11" t="s">
        <v>9524</v>
      </c>
      <c r="B1451">
        <v>1</v>
      </c>
      <c r="C1451" t="s">
        <v>20</v>
      </c>
      <c r="D1451" t="s">
        <v>23950</v>
      </c>
      <c r="E1451">
        <v>268.2</v>
      </c>
      <c r="F1451" t="s">
        <v>23951</v>
      </c>
    </row>
    <row r="1452" spans="1:6" x14ac:dyDescent="0.25">
      <c r="A1452" s="11" t="s">
        <v>9525</v>
      </c>
      <c r="B1452">
        <v>1</v>
      </c>
      <c r="C1452" t="s">
        <v>20</v>
      </c>
      <c r="D1452" t="s">
        <v>23950</v>
      </c>
      <c r="E1452">
        <v>268.2</v>
      </c>
      <c r="F1452" t="s">
        <v>23951</v>
      </c>
    </row>
    <row r="1453" spans="1:6" x14ac:dyDescent="0.25">
      <c r="A1453" s="11" t="s">
        <v>9526</v>
      </c>
      <c r="B1453">
        <v>1</v>
      </c>
      <c r="C1453" t="s">
        <v>20</v>
      </c>
      <c r="D1453" t="s">
        <v>23950</v>
      </c>
      <c r="E1453">
        <v>268.2</v>
      </c>
      <c r="F1453" t="s">
        <v>23951</v>
      </c>
    </row>
    <row r="1454" spans="1:6" x14ac:dyDescent="0.25">
      <c r="A1454" s="11" t="s">
        <v>9527</v>
      </c>
      <c r="B1454">
        <v>1</v>
      </c>
      <c r="C1454" t="s">
        <v>20</v>
      </c>
      <c r="D1454" t="s">
        <v>23950</v>
      </c>
      <c r="E1454">
        <v>268.2</v>
      </c>
      <c r="F1454" t="s">
        <v>23951</v>
      </c>
    </row>
    <row r="1455" spans="1:6" x14ac:dyDescent="0.25">
      <c r="A1455" s="11" t="s">
        <v>9528</v>
      </c>
      <c r="B1455">
        <v>1</v>
      </c>
      <c r="C1455" t="s">
        <v>20</v>
      </c>
      <c r="D1455" t="s">
        <v>23950</v>
      </c>
      <c r="E1455">
        <v>268.2</v>
      </c>
      <c r="F1455" t="s">
        <v>23951</v>
      </c>
    </row>
    <row r="1456" spans="1:6" x14ac:dyDescent="0.25">
      <c r="A1456" s="11" t="s">
        <v>9529</v>
      </c>
      <c r="B1456">
        <v>1</v>
      </c>
      <c r="C1456" t="s">
        <v>20</v>
      </c>
      <c r="D1456" t="s">
        <v>23950</v>
      </c>
      <c r="E1456">
        <v>268.2</v>
      </c>
      <c r="F1456" t="s">
        <v>23951</v>
      </c>
    </row>
    <row r="1457" spans="1:6" x14ac:dyDescent="0.25">
      <c r="A1457" s="11" t="s">
        <v>9530</v>
      </c>
      <c r="B1457">
        <v>1</v>
      </c>
      <c r="C1457" t="s">
        <v>20</v>
      </c>
      <c r="D1457" t="s">
        <v>23950</v>
      </c>
      <c r="E1457">
        <v>268.2</v>
      </c>
      <c r="F1457" t="s">
        <v>23951</v>
      </c>
    </row>
    <row r="1458" spans="1:6" x14ac:dyDescent="0.25">
      <c r="A1458" s="11" t="s">
        <v>9531</v>
      </c>
      <c r="B1458">
        <v>1</v>
      </c>
      <c r="C1458" t="s">
        <v>20</v>
      </c>
      <c r="D1458" t="s">
        <v>23950</v>
      </c>
      <c r="E1458">
        <v>268.2</v>
      </c>
      <c r="F1458" t="s">
        <v>23951</v>
      </c>
    </row>
    <row r="1459" spans="1:6" x14ac:dyDescent="0.25">
      <c r="A1459" s="11" t="s">
        <v>9532</v>
      </c>
      <c r="B1459">
        <v>1</v>
      </c>
      <c r="C1459" t="s">
        <v>20</v>
      </c>
      <c r="D1459" t="s">
        <v>23950</v>
      </c>
      <c r="E1459">
        <v>268.2</v>
      </c>
      <c r="F1459" t="s">
        <v>23951</v>
      </c>
    </row>
    <row r="1460" spans="1:6" x14ac:dyDescent="0.25">
      <c r="A1460" s="11" t="s">
        <v>9533</v>
      </c>
      <c r="B1460">
        <v>1</v>
      </c>
      <c r="C1460" t="s">
        <v>20</v>
      </c>
      <c r="D1460" t="s">
        <v>23950</v>
      </c>
      <c r="E1460">
        <v>268.2</v>
      </c>
      <c r="F1460" t="s">
        <v>23951</v>
      </c>
    </row>
    <row r="1461" spans="1:6" x14ac:dyDescent="0.25">
      <c r="A1461" s="11" t="s">
        <v>9534</v>
      </c>
      <c r="B1461">
        <v>1</v>
      </c>
      <c r="C1461" t="s">
        <v>20</v>
      </c>
      <c r="D1461" t="s">
        <v>23950</v>
      </c>
      <c r="E1461">
        <v>268.2</v>
      </c>
      <c r="F1461" t="s">
        <v>23951</v>
      </c>
    </row>
    <row r="1462" spans="1:6" x14ac:dyDescent="0.25">
      <c r="A1462" s="11" t="s">
        <v>9535</v>
      </c>
      <c r="B1462">
        <v>1</v>
      </c>
      <c r="C1462" t="s">
        <v>20</v>
      </c>
      <c r="D1462" t="s">
        <v>23950</v>
      </c>
      <c r="E1462">
        <v>268.2</v>
      </c>
      <c r="F1462" t="s">
        <v>23951</v>
      </c>
    </row>
    <row r="1463" spans="1:6" x14ac:dyDescent="0.25">
      <c r="A1463" s="11" t="s">
        <v>9536</v>
      </c>
      <c r="B1463">
        <v>1</v>
      </c>
      <c r="C1463" t="s">
        <v>20</v>
      </c>
      <c r="D1463" t="s">
        <v>23950</v>
      </c>
      <c r="E1463">
        <v>268.2</v>
      </c>
      <c r="F1463" t="s">
        <v>23951</v>
      </c>
    </row>
    <row r="1464" spans="1:6" x14ac:dyDescent="0.25">
      <c r="A1464" s="11" t="s">
        <v>9537</v>
      </c>
      <c r="B1464">
        <v>1</v>
      </c>
      <c r="C1464" t="s">
        <v>20</v>
      </c>
      <c r="D1464" t="s">
        <v>23950</v>
      </c>
      <c r="E1464">
        <v>268.2</v>
      </c>
      <c r="F1464" t="s">
        <v>23951</v>
      </c>
    </row>
    <row r="1465" spans="1:6" x14ac:dyDescent="0.25">
      <c r="A1465" s="11" t="s">
        <v>9538</v>
      </c>
      <c r="B1465">
        <v>1</v>
      </c>
      <c r="C1465" t="s">
        <v>20</v>
      </c>
      <c r="D1465" t="s">
        <v>23950</v>
      </c>
      <c r="E1465">
        <v>268.2</v>
      </c>
      <c r="F1465" t="s">
        <v>23951</v>
      </c>
    </row>
    <row r="1466" spans="1:6" x14ac:dyDescent="0.25">
      <c r="A1466" s="11" t="s">
        <v>9539</v>
      </c>
      <c r="B1466">
        <v>1</v>
      </c>
      <c r="C1466" t="s">
        <v>20</v>
      </c>
      <c r="D1466" t="s">
        <v>23950</v>
      </c>
      <c r="E1466">
        <v>268.2</v>
      </c>
      <c r="F1466" t="s">
        <v>23951</v>
      </c>
    </row>
    <row r="1467" spans="1:6" x14ac:dyDescent="0.25">
      <c r="A1467" s="11" t="s">
        <v>9540</v>
      </c>
      <c r="B1467">
        <v>1</v>
      </c>
      <c r="C1467" t="s">
        <v>20</v>
      </c>
      <c r="D1467" t="s">
        <v>23950</v>
      </c>
      <c r="E1467">
        <v>268.2</v>
      </c>
      <c r="F1467" t="s">
        <v>23951</v>
      </c>
    </row>
    <row r="1468" spans="1:6" x14ac:dyDescent="0.25">
      <c r="A1468" s="11" t="s">
        <v>9541</v>
      </c>
      <c r="B1468">
        <v>1</v>
      </c>
      <c r="C1468" t="s">
        <v>20</v>
      </c>
      <c r="D1468" t="s">
        <v>23950</v>
      </c>
      <c r="E1468">
        <v>268.2</v>
      </c>
      <c r="F1468" t="s">
        <v>23951</v>
      </c>
    </row>
    <row r="1469" spans="1:6" x14ac:dyDescent="0.25">
      <c r="A1469" s="11" t="s">
        <v>9542</v>
      </c>
      <c r="B1469">
        <v>1</v>
      </c>
      <c r="C1469" t="s">
        <v>20</v>
      </c>
      <c r="D1469" t="s">
        <v>23950</v>
      </c>
      <c r="E1469">
        <v>268.2</v>
      </c>
      <c r="F1469" t="s">
        <v>23951</v>
      </c>
    </row>
    <row r="1470" spans="1:6" x14ac:dyDescent="0.25">
      <c r="A1470" s="11" t="s">
        <v>9543</v>
      </c>
      <c r="B1470">
        <v>1</v>
      </c>
      <c r="C1470" t="s">
        <v>20</v>
      </c>
      <c r="D1470" t="s">
        <v>23950</v>
      </c>
      <c r="E1470">
        <v>268.2</v>
      </c>
      <c r="F1470" t="s">
        <v>23951</v>
      </c>
    </row>
    <row r="1471" spans="1:6" x14ac:dyDescent="0.25">
      <c r="A1471" s="11" t="s">
        <v>9544</v>
      </c>
      <c r="B1471">
        <v>1</v>
      </c>
      <c r="C1471" t="s">
        <v>20</v>
      </c>
      <c r="D1471" t="s">
        <v>23950</v>
      </c>
      <c r="E1471">
        <v>268.2</v>
      </c>
      <c r="F1471" t="s">
        <v>23951</v>
      </c>
    </row>
    <row r="1472" spans="1:6" x14ac:dyDescent="0.25">
      <c r="A1472" s="11" t="s">
        <v>9545</v>
      </c>
      <c r="B1472">
        <v>1</v>
      </c>
      <c r="C1472" t="s">
        <v>20</v>
      </c>
      <c r="D1472" t="s">
        <v>23950</v>
      </c>
      <c r="E1472">
        <v>268.2</v>
      </c>
      <c r="F1472" t="s">
        <v>23951</v>
      </c>
    </row>
    <row r="1473" spans="1:6" x14ac:dyDescent="0.25">
      <c r="A1473" s="11" t="s">
        <v>9546</v>
      </c>
      <c r="B1473">
        <v>1</v>
      </c>
      <c r="C1473" t="s">
        <v>20</v>
      </c>
      <c r="D1473" t="s">
        <v>23950</v>
      </c>
      <c r="E1473">
        <v>268.2</v>
      </c>
      <c r="F1473" t="s">
        <v>23951</v>
      </c>
    </row>
    <row r="1474" spans="1:6" x14ac:dyDescent="0.25">
      <c r="A1474" s="11" t="s">
        <v>9547</v>
      </c>
      <c r="B1474">
        <v>1</v>
      </c>
      <c r="C1474" t="s">
        <v>20</v>
      </c>
      <c r="D1474" t="s">
        <v>23950</v>
      </c>
      <c r="E1474">
        <v>268.2</v>
      </c>
      <c r="F1474" t="s">
        <v>23951</v>
      </c>
    </row>
    <row r="1475" spans="1:6" x14ac:dyDescent="0.25">
      <c r="A1475" s="11" t="s">
        <v>9548</v>
      </c>
      <c r="B1475">
        <v>1</v>
      </c>
      <c r="C1475" t="s">
        <v>20</v>
      </c>
      <c r="D1475" t="s">
        <v>23950</v>
      </c>
      <c r="E1475">
        <v>268.2</v>
      </c>
      <c r="F1475" t="s">
        <v>23951</v>
      </c>
    </row>
    <row r="1476" spans="1:6" x14ac:dyDescent="0.25">
      <c r="A1476" s="11" t="s">
        <v>9549</v>
      </c>
      <c r="B1476">
        <v>1</v>
      </c>
      <c r="C1476" t="s">
        <v>20</v>
      </c>
      <c r="D1476" t="s">
        <v>23950</v>
      </c>
      <c r="E1476">
        <v>268.2</v>
      </c>
      <c r="F1476" t="s">
        <v>23951</v>
      </c>
    </row>
    <row r="1477" spans="1:6" x14ac:dyDescent="0.25">
      <c r="A1477" s="11" t="s">
        <v>9550</v>
      </c>
      <c r="B1477">
        <v>1</v>
      </c>
      <c r="C1477" t="s">
        <v>20</v>
      </c>
      <c r="D1477" t="s">
        <v>23950</v>
      </c>
      <c r="E1477">
        <v>268.2</v>
      </c>
      <c r="F1477" t="s">
        <v>23951</v>
      </c>
    </row>
    <row r="1478" spans="1:6" x14ac:dyDescent="0.25">
      <c r="A1478" s="11" t="s">
        <v>9551</v>
      </c>
      <c r="B1478">
        <v>1</v>
      </c>
      <c r="C1478" t="s">
        <v>20</v>
      </c>
      <c r="D1478" t="s">
        <v>23950</v>
      </c>
      <c r="E1478">
        <v>268.2</v>
      </c>
      <c r="F1478" t="s">
        <v>23951</v>
      </c>
    </row>
    <row r="1479" spans="1:6" x14ac:dyDescent="0.25">
      <c r="A1479" s="11" t="s">
        <v>9552</v>
      </c>
      <c r="B1479">
        <v>1</v>
      </c>
      <c r="C1479" t="s">
        <v>20</v>
      </c>
      <c r="D1479" t="s">
        <v>23950</v>
      </c>
      <c r="E1479">
        <v>268.2</v>
      </c>
      <c r="F1479" t="s">
        <v>23951</v>
      </c>
    </row>
    <row r="1480" spans="1:6" x14ac:dyDescent="0.25">
      <c r="A1480" s="11" t="s">
        <v>9553</v>
      </c>
      <c r="B1480">
        <v>1</v>
      </c>
      <c r="C1480" t="s">
        <v>20</v>
      </c>
      <c r="D1480" t="s">
        <v>23950</v>
      </c>
      <c r="E1480">
        <v>268.2</v>
      </c>
      <c r="F1480" t="s">
        <v>23951</v>
      </c>
    </row>
    <row r="1481" spans="1:6" x14ac:dyDescent="0.25">
      <c r="A1481" s="11" t="s">
        <v>9554</v>
      </c>
      <c r="B1481">
        <v>1</v>
      </c>
      <c r="C1481" t="s">
        <v>20</v>
      </c>
      <c r="D1481" t="s">
        <v>23950</v>
      </c>
      <c r="E1481">
        <v>268.2</v>
      </c>
      <c r="F1481" t="s">
        <v>23951</v>
      </c>
    </row>
    <row r="1482" spans="1:6" x14ac:dyDescent="0.25">
      <c r="A1482" s="11" t="s">
        <v>9555</v>
      </c>
      <c r="B1482">
        <v>1</v>
      </c>
      <c r="C1482" t="s">
        <v>20</v>
      </c>
      <c r="D1482" t="s">
        <v>23950</v>
      </c>
      <c r="E1482">
        <v>268.2</v>
      </c>
      <c r="F1482" t="s">
        <v>23951</v>
      </c>
    </row>
    <row r="1483" spans="1:6" x14ac:dyDescent="0.25">
      <c r="A1483" s="11" t="s">
        <v>9556</v>
      </c>
      <c r="B1483">
        <v>1</v>
      </c>
      <c r="C1483" t="s">
        <v>20</v>
      </c>
      <c r="D1483" t="s">
        <v>23950</v>
      </c>
      <c r="E1483">
        <v>268.2</v>
      </c>
      <c r="F1483" t="s">
        <v>23951</v>
      </c>
    </row>
    <row r="1484" spans="1:6" x14ac:dyDescent="0.25">
      <c r="A1484" s="11" t="s">
        <v>9557</v>
      </c>
      <c r="B1484">
        <v>1</v>
      </c>
      <c r="C1484" t="s">
        <v>20</v>
      </c>
      <c r="D1484" t="s">
        <v>23950</v>
      </c>
      <c r="E1484">
        <v>268.2</v>
      </c>
      <c r="F1484" t="s">
        <v>23951</v>
      </c>
    </row>
    <row r="1485" spans="1:6" x14ac:dyDescent="0.25">
      <c r="A1485" s="11" t="s">
        <v>9558</v>
      </c>
      <c r="B1485">
        <v>1</v>
      </c>
      <c r="C1485" t="s">
        <v>20</v>
      </c>
      <c r="D1485" t="s">
        <v>23950</v>
      </c>
      <c r="E1485">
        <v>268.2</v>
      </c>
      <c r="F1485" t="s">
        <v>23951</v>
      </c>
    </row>
    <row r="1486" spans="1:6" x14ac:dyDescent="0.25">
      <c r="A1486" s="11" t="s">
        <v>9559</v>
      </c>
      <c r="B1486">
        <v>1</v>
      </c>
      <c r="C1486" t="s">
        <v>20</v>
      </c>
      <c r="D1486" t="s">
        <v>23950</v>
      </c>
      <c r="E1486">
        <v>268.2</v>
      </c>
      <c r="F1486" t="s">
        <v>23951</v>
      </c>
    </row>
    <row r="1487" spans="1:6" x14ac:dyDescent="0.25">
      <c r="A1487" s="11" t="s">
        <v>9560</v>
      </c>
      <c r="B1487">
        <v>1</v>
      </c>
      <c r="C1487" t="s">
        <v>20</v>
      </c>
      <c r="D1487" t="s">
        <v>23950</v>
      </c>
      <c r="E1487">
        <v>268.2</v>
      </c>
      <c r="F1487" t="s">
        <v>23951</v>
      </c>
    </row>
    <row r="1488" spans="1:6" x14ac:dyDescent="0.25">
      <c r="A1488" s="11" t="s">
        <v>9561</v>
      </c>
      <c r="B1488">
        <v>1</v>
      </c>
      <c r="C1488" t="s">
        <v>20</v>
      </c>
      <c r="D1488" t="s">
        <v>23950</v>
      </c>
      <c r="E1488">
        <v>268.2</v>
      </c>
      <c r="F1488" t="s">
        <v>23951</v>
      </c>
    </row>
    <row r="1489" spans="1:6" x14ac:dyDescent="0.25">
      <c r="A1489" s="11" t="s">
        <v>9562</v>
      </c>
      <c r="B1489">
        <v>1</v>
      </c>
      <c r="C1489" t="s">
        <v>20</v>
      </c>
      <c r="D1489" t="s">
        <v>23950</v>
      </c>
      <c r="E1489">
        <v>268.2</v>
      </c>
      <c r="F1489" t="s">
        <v>23951</v>
      </c>
    </row>
    <row r="1490" spans="1:6" x14ac:dyDescent="0.25">
      <c r="A1490" s="11" t="s">
        <v>9563</v>
      </c>
      <c r="B1490">
        <v>1</v>
      </c>
      <c r="C1490" t="s">
        <v>20</v>
      </c>
      <c r="D1490" t="s">
        <v>23950</v>
      </c>
      <c r="E1490">
        <v>268.2</v>
      </c>
      <c r="F1490" t="s">
        <v>23951</v>
      </c>
    </row>
    <row r="1491" spans="1:6" x14ac:dyDescent="0.25">
      <c r="A1491" s="11" t="s">
        <v>9564</v>
      </c>
      <c r="B1491">
        <v>1</v>
      </c>
      <c r="C1491" t="s">
        <v>20</v>
      </c>
      <c r="D1491" t="s">
        <v>23950</v>
      </c>
      <c r="E1491">
        <v>268.2</v>
      </c>
      <c r="F1491" t="s">
        <v>23951</v>
      </c>
    </row>
    <row r="1492" spans="1:6" x14ac:dyDescent="0.25">
      <c r="A1492" s="11" t="s">
        <v>9565</v>
      </c>
      <c r="B1492">
        <v>1</v>
      </c>
      <c r="C1492" t="s">
        <v>20</v>
      </c>
      <c r="D1492" t="s">
        <v>23950</v>
      </c>
      <c r="E1492">
        <v>268.2</v>
      </c>
      <c r="F1492" t="s">
        <v>23951</v>
      </c>
    </row>
    <row r="1493" spans="1:6" x14ac:dyDescent="0.25">
      <c r="A1493" s="11" t="s">
        <v>9566</v>
      </c>
      <c r="B1493">
        <v>1</v>
      </c>
      <c r="C1493" t="s">
        <v>20</v>
      </c>
      <c r="D1493" t="s">
        <v>23950</v>
      </c>
      <c r="E1493">
        <v>268.2</v>
      </c>
      <c r="F1493" t="s">
        <v>23951</v>
      </c>
    </row>
    <row r="1494" spans="1:6" x14ac:dyDescent="0.25">
      <c r="A1494" s="11" t="s">
        <v>9567</v>
      </c>
      <c r="B1494">
        <v>1</v>
      </c>
      <c r="C1494" t="s">
        <v>20</v>
      </c>
      <c r="D1494" t="s">
        <v>23950</v>
      </c>
      <c r="E1494">
        <v>268.2</v>
      </c>
      <c r="F1494" t="s">
        <v>23951</v>
      </c>
    </row>
    <row r="1495" spans="1:6" x14ac:dyDescent="0.25">
      <c r="A1495" s="11" t="s">
        <v>9568</v>
      </c>
      <c r="B1495">
        <v>1</v>
      </c>
      <c r="C1495" t="s">
        <v>20</v>
      </c>
      <c r="D1495" t="s">
        <v>23950</v>
      </c>
      <c r="E1495">
        <v>268.2</v>
      </c>
      <c r="F1495" t="s">
        <v>23951</v>
      </c>
    </row>
    <row r="1496" spans="1:6" x14ac:dyDescent="0.25">
      <c r="A1496" s="11" t="s">
        <v>9569</v>
      </c>
      <c r="B1496">
        <v>1</v>
      </c>
      <c r="C1496" t="s">
        <v>20</v>
      </c>
      <c r="D1496" t="s">
        <v>23950</v>
      </c>
      <c r="E1496">
        <v>268.2</v>
      </c>
      <c r="F1496" t="s">
        <v>23951</v>
      </c>
    </row>
    <row r="1497" spans="1:6" x14ac:dyDescent="0.25">
      <c r="A1497" s="11" t="s">
        <v>9570</v>
      </c>
      <c r="B1497">
        <v>1</v>
      </c>
      <c r="C1497" t="s">
        <v>20</v>
      </c>
      <c r="D1497" t="s">
        <v>23950</v>
      </c>
      <c r="E1497">
        <v>268.2</v>
      </c>
      <c r="F1497" t="s">
        <v>23951</v>
      </c>
    </row>
    <row r="1498" spans="1:6" x14ac:dyDescent="0.25">
      <c r="A1498" s="11" t="s">
        <v>9571</v>
      </c>
      <c r="B1498">
        <v>1</v>
      </c>
      <c r="C1498" t="s">
        <v>20</v>
      </c>
      <c r="D1498" t="s">
        <v>23950</v>
      </c>
      <c r="E1498">
        <v>268.2</v>
      </c>
      <c r="F1498" t="s">
        <v>23951</v>
      </c>
    </row>
    <row r="1499" spans="1:6" x14ac:dyDescent="0.25">
      <c r="A1499" s="11" t="s">
        <v>9572</v>
      </c>
      <c r="B1499">
        <v>1</v>
      </c>
      <c r="C1499" t="s">
        <v>20</v>
      </c>
      <c r="D1499" t="s">
        <v>23950</v>
      </c>
      <c r="E1499">
        <v>268.2</v>
      </c>
      <c r="F1499" t="s">
        <v>23951</v>
      </c>
    </row>
    <row r="1500" spans="1:6" x14ac:dyDescent="0.25">
      <c r="A1500" s="11" t="s">
        <v>9573</v>
      </c>
      <c r="B1500">
        <v>1</v>
      </c>
      <c r="C1500" t="s">
        <v>20</v>
      </c>
      <c r="D1500" t="s">
        <v>23950</v>
      </c>
      <c r="E1500">
        <v>268.2</v>
      </c>
      <c r="F1500" t="s">
        <v>23951</v>
      </c>
    </row>
    <row r="1501" spans="1:6" x14ac:dyDescent="0.25">
      <c r="A1501" s="11" t="s">
        <v>9574</v>
      </c>
      <c r="B1501">
        <v>1</v>
      </c>
      <c r="C1501" t="s">
        <v>20</v>
      </c>
      <c r="D1501" t="s">
        <v>23950</v>
      </c>
      <c r="E1501">
        <v>268.2</v>
      </c>
      <c r="F1501" t="s">
        <v>23951</v>
      </c>
    </row>
    <row r="1502" spans="1:6" x14ac:dyDescent="0.25">
      <c r="A1502" s="11" t="s">
        <v>9575</v>
      </c>
      <c r="B1502">
        <v>1</v>
      </c>
      <c r="C1502" t="s">
        <v>20</v>
      </c>
      <c r="D1502" t="s">
        <v>23950</v>
      </c>
      <c r="E1502">
        <v>268.2</v>
      </c>
      <c r="F1502" t="s">
        <v>23951</v>
      </c>
    </row>
    <row r="1503" spans="1:6" x14ac:dyDescent="0.25">
      <c r="A1503" s="11" t="s">
        <v>9576</v>
      </c>
      <c r="B1503">
        <v>1</v>
      </c>
      <c r="C1503" t="s">
        <v>20</v>
      </c>
      <c r="D1503" t="s">
        <v>23950</v>
      </c>
      <c r="E1503">
        <v>268.2</v>
      </c>
      <c r="F1503" t="s">
        <v>23951</v>
      </c>
    </row>
    <row r="1504" spans="1:6" x14ac:dyDescent="0.25">
      <c r="A1504" s="11" t="s">
        <v>9577</v>
      </c>
      <c r="B1504">
        <v>1</v>
      </c>
      <c r="C1504" t="s">
        <v>20</v>
      </c>
      <c r="D1504" t="s">
        <v>23950</v>
      </c>
      <c r="E1504">
        <v>268.2</v>
      </c>
      <c r="F1504" t="s">
        <v>23951</v>
      </c>
    </row>
    <row r="1505" spans="1:6" x14ac:dyDescent="0.25">
      <c r="A1505" s="11" t="s">
        <v>9578</v>
      </c>
      <c r="B1505">
        <v>1</v>
      </c>
      <c r="C1505" t="s">
        <v>20</v>
      </c>
      <c r="D1505" t="s">
        <v>23950</v>
      </c>
      <c r="E1505">
        <v>268.2</v>
      </c>
      <c r="F1505" t="s">
        <v>23951</v>
      </c>
    </row>
    <row r="1506" spans="1:6" x14ac:dyDescent="0.25">
      <c r="A1506" s="11" t="s">
        <v>9579</v>
      </c>
      <c r="B1506">
        <v>1</v>
      </c>
      <c r="C1506" t="s">
        <v>20</v>
      </c>
      <c r="D1506" t="s">
        <v>23950</v>
      </c>
      <c r="E1506">
        <v>268.2</v>
      </c>
      <c r="F1506" t="s">
        <v>23951</v>
      </c>
    </row>
    <row r="1507" spans="1:6" x14ac:dyDescent="0.25">
      <c r="A1507" s="11" t="s">
        <v>9580</v>
      </c>
      <c r="B1507">
        <v>1</v>
      </c>
      <c r="C1507" t="s">
        <v>20</v>
      </c>
      <c r="D1507" t="s">
        <v>23950</v>
      </c>
      <c r="E1507">
        <v>268.2</v>
      </c>
      <c r="F1507" t="s">
        <v>23951</v>
      </c>
    </row>
    <row r="1508" spans="1:6" x14ac:dyDescent="0.25">
      <c r="A1508" s="11" t="s">
        <v>9581</v>
      </c>
      <c r="B1508">
        <v>1</v>
      </c>
      <c r="C1508" t="s">
        <v>20</v>
      </c>
      <c r="D1508" t="s">
        <v>23950</v>
      </c>
      <c r="E1508">
        <v>268.2</v>
      </c>
      <c r="F1508" t="s">
        <v>23951</v>
      </c>
    </row>
    <row r="1509" spans="1:6" x14ac:dyDescent="0.25">
      <c r="A1509" s="11" t="s">
        <v>9582</v>
      </c>
      <c r="B1509">
        <v>1</v>
      </c>
      <c r="C1509" t="s">
        <v>20</v>
      </c>
      <c r="D1509" t="s">
        <v>23950</v>
      </c>
      <c r="E1509">
        <v>268.2</v>
      </c>
      <c r="F1509" t="s">
        <v>23951</v>
      </c>
    </row>
    <row r="1510" spans="1:6" x14ac:dyDescent="0.25">
      <c r="A1510" s="11" t="s">
        <v>9583</v>
      </c>
      <c r="B1510">
        <v>1</v>
      </c>
      <c r="C1510" t="s">
        <v>20</v>
      </c>
      <c r="D1510" t="s">
        <v>23950</v>
      </c>
      <c r="E1510">
        <v>268.2</v>
      </c>
      <c r="F1510" t="s">
        <v>23951</v>
      </c>
    </row>
    <row r="1511" spans="1:6" x14ac:dyDescent="0.25">
      <c r="A1511" s="11" t="s">
        <v>9584</v>
      </c>
      <c r="B1511">
        <v>1</v>
      </c>
      <c r="C1511" t="s">
        <v>20</v>
      </c>
      <c r="D1511" t="s">
        <v>23950</v>
      </c>
      <c r="E1511">
        <v>268.2</v>
      </c>
      <c r="F1511" t="s">
        <v>23951</v>
      </c>
    </row>
    <row r="1512" spans="1:6" x14ac:dyDescent="0.25">
      <c r="A1512" s="11" t="s">
        <v>9585</v>
      </c>
      <c r="B1512">
        <v>1</v>
      </c>
      <c r="C1512" t="s">
        <v>20</v>
      </c>
      <c r="D1512" t="s">
        <v>23950</v>
      </c>
      <c r="E1512">
        <v>268.2</v>
      </c>
      <c r="F1512" t="s">
        <v>23951</v>
      </c>
    </row>
    <row r="1513" spans="1:6" x14ac:dyDescent="0.25">
      <c r="A1513" s="11" t="s">
        <v>9586</v>
      </c>
      <c r="B1513">
        <v>1</v>
      </c>
      <c r="C1513" t="s">
        <v>20</v>
      </c>
      <c r="D1513" t="s">
        <v>23950</v>
      </c>
      <c r="E1513">
        <v>268.2</v>
      </c>
      <c r="F1513" t="s">
        <v>23951</v>
      </c>
    </row>
    <row r="1514" spans="1:6" x14ac:dyDescent="0.25">
      <c r="A1514" s="11" t="s">
        <v>9587</v>
      </c>
      <c r="B1514">
        <v>1</v>
      </c>
      <c r="C1514" t="s">
        <v>20</v>
      </c>
      <c r="D1514" t="s">
        <v>23950</v>
      </c>
      <c r="E1514">
        <v>268.2</v>
      </c>
      <c r="F1514" t="s">
        <v>23951</v>
      </c>
    </row>
    <row r="1515" spans="1:6" x14ac:dyDescent="0.25">
      <c r="A1515" s="11" t="s">
        <v>9588</v>
      </c>
      <c r="B1515">
        <v>1</v>
      </c>
      <c r="C1515" t="s">
        <v>20</v>
      </c>
      <c r="D1515" t="s">
        <v>23950</v>
      </c>
      <c r="E1515">
        <v>268.2</v>
      </c>
      <c r="F1515" t="s">
        <v>23951</v>
      </c>
    </row>
    <row r="1516" spans="1:6" x14ac:dyDescent="0.25">
      <c r="A1516" s="11" t="s">
        <v>9589</v>
      </c>
      <c r="B1516">
        <v>1</v>
      </c>
      <c r="C1516" t="s">
        <v>20</v>
      </c>
      <c r="D1516" t="s">
        <v>23950</v>
      </c>
      <c r="E1516">
        <v>268.2</v>
      </c>
      <c r="F1516" t="s">
        <v>23951</v>
      </c>
    </row>
    <row r="1517" spans="1:6" x14ac:dyDescent="0.25">
      <c r="A1517" s="11" t="s">
        <v>9590</v>
      </c>
      <c r="B1517">
        <v>1</v>
      </c>
      <c r="C1517" t="s">
        <v>20</v>
      </c>
      <c r="D1517" t="s">
        <v>23950</v>
      </c>
      <c r="E1517">
        <v>268.2</v>
      </c>
      <c r="F1517" t="s">
        <v>23951</v>
      </c>
    </row>
    <row r="1518" spans="1:6" x14ac:dyDescent="0.25">
      <c r="A1518" s="11" t="s">
        <v>9591</v>
      </c>
      <c r="B1518">
        <v>1</v>
      </c>
      <c r="C1518" t="s">
        <v>20</v>
      </c>
      <c r="D1518" t="s">
        <v>23950</v>
      </c>
      <c r="E1518">
        <v>268.2</v>
      </c>
      <c r="F1518" t="s">
        <v>23951</v>
      </c>
    </row>
    <row r="1519" spans="1:6" x14ac:dyDescent="0.25">
      <c r="A1519" s="11" t="s">
        <v>9592</v>
      </c>
      <c r="B1519">
        <v>1</v>
      </c>
      <c r="C1519" t="s">
        <v>20</v>
      </c>
      <c r="D1519" t="s">
        <v>23950</v>
      </c>
      <c r="E1519">
        <v>268.2</v>
      </c>
      <c r="F1519" t="s">
        <v>23951</v>
      </c>
    </row>
    <row r="1520" spans="1:6" x14ac:dyDescent="0.25">
      <c r="A1520" s="11" t="s">
        <v>9593</v>
      </c>
      <c r="B1520">
        <v>1</v>
      </c>
      <c r="C1520" t="s">
        <v>20</v>
      </c>
      <c r="D1520" t="s">
        <v>23950</v>
      </c>
      <c r="E1520">
        <v>268.2</v>
      </c>
      <c r="F1520" t="s">
        <v>23951</v>
      </c>
    </row>
    <row r="1521" spans="1:6" x14ac:dyDescent="0.25">
      <c r="A1521" s="11" t="s">
        <v>9594</v>
      </c>
      <c r="B1521">
        <v>1</v>
      </c>
      <c r="C1521" t="s">
        <v>20</v>
      </c>
      <c r="D1521" t="s">
        <v>23950</v>
      </c>
      <c r="E1521">
        <v>268.2</v>
      </c>
      <c r="F1521" t="s">
        <v>23951</v>
      </c>
    </row>
    <row r="1522" spans="1:6" x14ac:dyDescent="0.25">
      <c r="A1522" s="11" t="s">
        <v>9595</v>
      </c>
      <c r="B1522">
        <v>1</v>
      </c>
      <c r="C1522" t="s">
        <v>20</v>
      </c>
      <c r="D1522" t="s">
        <v>23950</v>
      </c>
      <c r="E1522">
        <v>268.2</v>
      </c>
      <c r="F1522" t="s">
        <v>23951</v>
      </c>
    </row>
    <row r="1523" spans="1:6" x14ac:dyDescent="0.25">
      <c r="A1523" s="11" t="s">
        <v>9596</v>
      </c>
      <c r="B1523">
        <v>1</v>
      </c>
      <c r="C1523" t="s">
        <v>20</v>
      </c>
      <c r="D1523" t="s">
        <v>23950</v>
      </c>
      <c r="E1523">
        <v>268.2</v>
      </c>
      <c r="F1523" t="s">
        <v>23951</v>
      </c>
    </row>
    <row r="1524" spans="1:6" x14ac:dyDescent="0.25">
      <c r="A1524" s="11" t="s">
        <v>9597</v>
      </c>
      <c r="B1524">
        <v>1</v>
      </c>
      <c r="C1524" t="s">
        <v>20</v>
      </c>
      <c r="D1524" t="s">
        <v>23950</v>
      </c>
      <c r="E1524">
        <v>268.2</v>
      </c>
      <c r="F1524" t="s">
        <v>23951</v>
      </c>
    </row>
    <row r="1525" spans="1:6" x14ac:dyDescent="0.25">
      <c r="A1525" s="11" t="s">
        <v>9598</v>
      </c>
      <c r="B1525">
        <v>1</v>
      </c>
      <c r="C1525" t="s">
        <v>20</v>
      </c>
      <c r="D1525" t="s">
        <v>23950</v>
      </c>
      <c r="E1525">
        <v>268.2</v>
      </c>
      <c r="F1525" t="s">
        <v>23951</v>
      </c>
    </row>
    <row r="1526" spans="1:6" x14ac:dyDescent="0.25">
      <c r="A1526" s="11" t="s">
        <v>9599</v>
      </c>
      <c r="B1526">
        <v>1</v>
      </c>
      <c r="C1526" t="s">
        <v>20</v>
      </c>
      <c r="D1526" t="s">
        <v>23950</v>
      </c>
      <c r="E1526">
        <v>268.2</v>
      </c>
      <c r="F1526" t="s">
        <v>23951</v>
      </c>
    </row>
    <row r="1527" spans="1:6" x14ac:dyDescent="0.25">
      <c r="A1527" s="11" t="s">
        <v>9600</v>
      </c>
      <c r="B1527">
        <v>1</v>
      </c>
      <c r="C1527" t="s">
        <v>20</v>
      </c>
      <c r="D1527" t="s">
        <v>23950</v>
      </c>
      <c r="E1527">
        <v>268.2</v>
      </c>
      <c r="F1527" t="s">
        <v>23951</v>
      </c>
    </row>
    <row r="1528" spans="1:6" x14ac:dyDescent="0.25">
      <c r="A1528" s="11" t="s">
        <v>9601</v>
      </c>
      <c r="B1528">
        <v>1</v>
      </c>
      <c r="C1528" t="s">
        <v>20</v>
      </c>
      <c r="D1528" t="s">
        <v>23950</v>
      </c>
      <c r="E1528">
        <v>268.2</v>
      </c>
      <c r="F1528" t="s">
        <v>23951</v>
      </c>
    </row>
    <row r="1529" spans="1:6" x14ac:dyDescent="0.25">
      <c r="A1529" s="11" t="s">
        <v>9602</v>
      </c>
      <c r="B1529">
        <v>1</v>
      </c>
      <c r="C1529" t="s">
        <v>20</v>
      </c>
      <c r="D1529" t="s">
        <v>23950</v>
      </c>
      <c r="E1529">
        <v>268.2</v>
      </c>
      <c r="F1529" t="s">
        <v>23951</v>
      </c>
    </row>
    <row r="1530" spans="1:6" x14ac:dyDescent="0.25">
      <c r="A1530" s="11" t="s">
        <v>9603</v>
      </c>
      <c r="B1530">
        <v>1</v>
      </c>
      <c r="C1530" t="s">
        <v>20</v>
      </c>
      <c r="D1530" t="s">
        <v>23950</v>
      </c>
      <c r="E1530">
        <v>268.2</v>
      </c>
      <c r="F1530" t="s">
        <v>23951</v>
      </c>
    </row>
    <row r="1531" spans="1:6" x14ac:dyDescent="0.25">
      <c r="A1531" s="11" t="s">
        <v>9604</v>
      </c>
      <c r="B1531">
        <v>1</v>
      </c>
      <c r="C1531" t="s">
        <v>20</v>
      </c>
      <c r="D1531" t="s">
        <v>23950</v>
      </c>
      <c r="E1531">
        <v>268.2</v>
      </c>
      <c r="F1531" t="s">
        <v>23951</v>
      </c>
    </row>
    <row r="1532" spans="1:6" x14ac:dyDescent="0.25">
      <c r="A1532" s="11" t="s">
        <v>9605</v>
      </c>
      <c r="B1532">
        <v>1</v>
      </c>
      <c r="C1532" t="s">
        <v>20</v>
      </c>
      <c r="D1532" t="s">
        <v>23950</v>
      </c>
      <c r="E1532">
        <v>268.2</v>
      </c>
      <c r="F1532" t="s">
        <v>23951</v>
      </c>
    </row>
    <row r="1533" spans="1:6" x14ac:dyDescent="0.25">
      <c r="A1533" s="11" t="s">
        <v>9606</v>
      </c>
      <c r="B1533">
        <v>1</v>
      </c>
      <c r="C1533" t="s">
        <v>20</v>
      </c>
      <c r="D1533" t="s">
        <v>23950</v>
      </c>
      <c r="E1533">
        <v>268.2</v>
      </c>
      <c r="F1533" t="s">
        <v>23951</v>
      </c>
    </row>
    <row r="1534" spans="1:6" x14ac:dyDescent="0.25">
      <c r="A1534" s="11" t="s">
        <v>9607</v>
      </c>
      <c r="B1534">
        <v>1</v>
      </c>
      <c r="C1534" t="s">
        <v>20</v>
      </c>
      <c r="D1534" t="s">
        <v>23950</v>
      </c>
      <c r="E1534">
        <v>268.2</v>
      </c>
      <c r="F1534" t="s">
        <v>23951</v>
      </c>
    </row>
    <row r="1535" spans="1:6" x14ac:dyDescent="0.25">
      <c r="A1535" s="11" t="s">
        <v>9608</v>
      </c>
      <c r="B1535">
        <v>1</v>
      </c>
      <c r="C1535" t="s">
        <v>20</v>
      </c>
      <c r="D1535" t="s">
        <v>23950</v>
      </c>
      <c r="E1535">
        <v>268.2</v>
      </c>
      <c r="F1535" t="s">
        <v>23951</v>
      </c>
    </row>
    <row r="1536" spans="1:6" x14ac:dyDescent="0.25">
      <c r="A1536" s="11" t="s">
        <v>9609</v>
      </c>
      <c r="B1536">
        <v>1</v>
      </c>
      <c r="C1536" t="s">
        <v>20</v>
      </c>
      <c r="D1536" t="s">
        <v>23950</v>
      </c>
      <c r="E1536">
        <v>268.2</v>
      </c>
      <c r="F1536" t="s">
        <v>23951</v>
      </c>
    </row>
    <row r="1537" spans="1:6" x14ac:dyDescent="0.25">
      <c r="A1537" s="11" t="s">
        <v>9610</v>
      </c>
      <c r="B1537">
        <v>1</v>
      </c>
      <c r="C1537" t="s">
        <v>20</v>
      </c>
      <c r="D1537" t="s">
        <v>23950</v>
      </c>
      <c r="E1537">
        <v>268.2</v>
      </c>
      <c r="F1537" t="s">
        <v>23951</v>
      </c>
    </row>
    <row r="1538" spans="1:6" x14ac:dyDescent="0.25">
      <c r="A1538" s="11" t="s">
        <v>9611</v>
      </c>
      <c r="B1538">
        <v>1</v>
      </c>
      <c r="C1538" t="s">
        <v>20</v>
      </c>
      <c r="D1538" t="s">
        <v>23950</v>
      </c>
      <c r="E1538">
        <v>268.2</v>
      </c>
      <c r="F1538" t="s">
        <v>23951</v>
      </c>
    </row>
    <row r="1539" spans="1:6" x14ac:dyDescent="0.25">
      <c r="A1539" s="11" t="s">
        <v>9612</v>
      </c>
      <c r="B1539">
        <v>1</v>
      </c>
      <c r="C1539" t="s">
        <v>20</v>
      </c>
      <c r="D1539" t="s">
        <v>23950</v>
      </c>
      <c r="E1539">
        <v>268.2</v>
      </c>
      <c r="F1539" t="s">
        <v>23951</v>
      </c>
    </row>
    <row r="1540" spans="1:6" x14ac:dyDescent="0.25">
      <c r="A1540" s="11" t="s">
        <v>9613</v>
      </c>
      <c r="B1540">
        <v>1</v>
      </c>
      <c r="C1540" t="s">
        <v>20</v>
      </c>
      <c r="D1540" t="s">
        <v>23950</v>
      </c>
      <c r="E1540">
        <v>268.2</v>
      </c>
      <c r="F1540" t="s">
        <v>23951</v>
      </c>
    </row>
    <row r="1541" spans="1:6" x14ac:dyDescent="0.25">
      <c r="A1541" s="11" t="s">
        <v>9614</v>
      </c>
      <c r="B1541">
        <v>1</v>
      </c>
      <c r="C1541" t="s">
        <v>20</v>
      </c>
      <c r="D1541" t="s">
        <v>23950</v>
      </c>
      <c r="E1541">
        <v>268.2</v>
      </c>
      <c r="F1541" t="s">
        <v>23951</v>
      </c>
    </row>
    <row r="1542" spans="1:6" x14ac:dyDescent="0.25">
      <c r="A1542" s="11" t="s">
        <v>9615</v>
      </c>
      <c r="B1542">
        <v>1</v>
      </c>
      <c r="C1542" t="s">
        <v>20</v>
      </c>
      <c r="D1542" t="s">
        <v>23950</v>
      </c>
      <c r="E1542">
        <v>268.2</v>
      </c>
      <c r="F1542" t="s">
        <v>23951</v>
      </c>
    </row>
    <row r="1543" spans="1:6" x14ac:dyDescent="0.25">
      <c r="A1543" s="11" t="s">
        <v>9616</v>
      </c>
      <c r="B1543">
        <v>1</v>
      </c>
      <c r="C1543" t="s">
        <v>20</v>
      </c>
      <c r="D1543" t="s">
        <v>23950</v>
      </c>
      <c r="E1543">
        <v>268.2</v>
      </c>
      <c r="F1543" t="s">
        <v>23951</v>
      </c>
    </row>
    <row r="1544" spans="1:6" x14ac:dyDescent="0.25">
      <c r="A1544" s="11" t="s">
        <v>9617</v>
      </c>
      <c r="B1544">
        <v>1</v>
      </c>
      <c r="C1544" t="s">
        <v>20</v>
      </c>
      <c r="D1544" t="s">
        <v>23950</v>
      </c>
      <c r="E1544">
        <v>268.2</v>
      </c>
      <c r="F1544" t="s">
        <v>23951</v>
      </c>
    </row>
    <row r="1545" spans="1:6" x14ac:dyDescent="0.25">
      <c r="A1545" s="11" t="s">
        <v>9618</v>
      </c>
      <c r="B1545">
        <v>1</v>
      </c>
      <c r="C1545" t="s">
        <v>20</v>
      </c>
      <c r="D1545" t="s">
        <v>23950</v>
      </c>
      <c r="E1545">
        <v>268.2</v>
      </c>
      <c r="F1545" t="s">
        <v>23951</v>
      </c>
    </row>
    <row r="1546" spans="1:6" x14ac:dyDescent="0.25">
      <c r="A1546" s="11" t="s">
        <v>9619</v>
      </c>
      <c r="B1546">
        <v>1</v>
      </c>
      <c r="C1546" t="s">
        <v>20</v>
      </c>
      <c r="D1546" t="s">
        <v>23950</v>
      </c>
      <c r="E1546">
        <v>268.2</v>
      </c>
      <c r="F1546" t="s">
        <v>23951</v>
      </c>
    </row>
    <row r="1547" spans="1:6" x14ac:dyDescent="0.25">
      <c r="A1547" s="11" t="s">
        <v>9620</v>
      </c>
      <c r="B1547">
        <v>1</v>
      </c>
      <c r="C1547" t="s">
        <v>20</v>
      </c>
      <c r="D1547" t="s">
        <v>23950</v>
      </c>
      <c r="E1547">
        <v>268.2</v>
      </c>
      <c r="F1547" t="s">
        <v>23951</v>
      </c>
    </row>
    <row r="1548" spans="1:6" x14ac:dyDescent="0.25">
      <c r="A1548" s="11" t="s">
        <v>9621</v>
      </c>
      <c r="B1548">
        <v>1</v>
      </c>
      <c r="C1548" t="s">
        <v>20</v>
      </c>
      <c r="D1548" t="s">
        <v>23950</v>
      </c>
      <c r="E1548">
        <v>268.2</v>
      </c>
      <c r="F1548" t="s">
        <v>23951</v>
      </c>
    </row>
    <row r="1549" spans="1:6" x14ac:dyDescent="0.25">
      <c r="A1549" s="11" t="s">
        <v>9622</v>
      </c>
      <c r="B1549">
        <v>1</v>
      </c>
      <c r="C1549" t="s">
        <v>20</v>
      </c>
      <c r="D1549" t="s">
        <v>23950</v>
      </c>
      <c r="E1549">
        <v>268.2</v>
      </c>
      <c r="F1549" t="s">
        <v>23951</v>
      </c>
    </row>
    <row r="1550" spans="1:6" x14ac:dyDescent="0.25">
      <c r="A1550" s="11" t="s">
        <v>9623</v>
      </c>
      <c r="B1550">
        <v>1</v>
      </c>
      <c r="C1550" t="s">
        <v>20</v>
      </c>
      <c r="D1550" t="s">
        <v>23950</v>
      </c>
      <c r="E1550">
        <v>268.2</v>
      </c>
      <c r="F1550" t="s">
        <v>23951</v>
      </c>
    </row>
    <row r="1551" spans="1:6" x14ac:dyDescent="0.25">
      <c r="A1551" s="11" t="s">
        <v>9624</v>
      </c>
      <c r="B1551">
        <v>1</v>
      </c>
      <c r="C1551" t="s">
        <v>20</v>
      </c>
      <c r="D1551" t="s">
        <v>23950</v>
      </c>
      <c r="E1551">
        <v>268.2</v>
      </c>
      <c r="F1551" t="s">
        <v>23951</v>
      </c>
    </row>
    <row r="1552" spans="1:6" x14ac:dyDescent="0.25">
      <c r="A1552" s="11" t="s">
        <v>9625</v>
      </c>
      <c r="B1552">
        <v>1</v>
      </c>
      <c r="C1552" t="s">
        <v>20</v>
      </c>
      <c r="D1552" t="s">
        <v>23950</v>
      </c>
      <c r="E1552">
        <v>268.2</v>
      </c>
      <c r="F1552" t="s">
        <v>23951</v>
      </c>
    </row>
    <row r="1553" spans="1:6" x14ac:dyDescent="0.25">
      <c r="A1553" s="11" t="s">
        <v>9626</v>
      </c>
      <c r="B1553">
        <v>1</v>
      </c>
      <c r="C1553" t="s">
        <v>20</v>
      </c>
      <c r="D1553" t="s">
        <v>23950</v>
      </c>
      <c r="E1553">
        <v>268.2</v>
      </c>
      <c r="F1553" t="s">
        <v>23951</v>
      </c>
    </row>
    <row r="1554" spans="1:6" x14ac:dyDescent="0.25">
      <c r="A1554" s="11" t="s">
        <v>9627</v>
      </c>
      <c r="B1554">
        <v>1</v>
      </c>
      <c r="C1554" t="s">
        <v>20</v>
      </c>
      <c r="D1554" t="s">
        <v>23950</v>
      </c>
      <c r="E1554">
        <v>268.2</v>
      </c>
      <c r="F1554" t="s">
        <v>23951</v>
      </c>
    </row>
    <row r="1555" spans="1:6" x14ac:dyDescent="0.25">
      <c r="A1555" s="11" t="s">
        <v>9628</v>
      </c>
      <c r="B1555">
        <v>1</v>
      </c>
      <c r="C1555" t="s">
        <v>20</v>
      </c>
      <c r="D1555" t="s">
        <v>23950</v>
      </c>
      <c r="E1555">
        <v>268.2</v>
      </c>
      <c r="F1555" t="s">
        <v>23951</v>
      </c>
    </row>
    <row r="1556" spans="1:6" x14ac:dyDescent="0.25">
      <c r="A1556" s="11" t="s">
        <v>9629</v>
      </c>
      <c r="B1556">
        <v>1</v>
      </c>
      <c r="C1556" t="s">
        <v>20</v>
      </c>
      <c r="D1556" t="s">
        <v>23950</v>
      </c>
      <c r="E1556">
        <v>268.2</v>
      </c>
      <c r="F1556" t="s">
        <v>23951</v>
      </c>
    </row>
    <row r="1557" spans="1:6" x14ac:dyDescent="0.25">
      <c r="A1557" s="11" t="s">
        <v>9630</v>
      </c>
      <c r="B1557">
        <v>1</v>
      </c>
      <c r="C1557" t="s">
        <v>20</v>
      </c>
      <c r="D1557" t="s">
        <v>23950</v>
      </c>
      <c r="E1557">
        <v>268.2</v>
      </c>
      <c r="F1557" t="s">
        <v>23951</v>
      </c>
    </row>
    <row r="1558" spans="1:6" x14ac:dyDescent="0.25">
      <c r="A1558" s="11" t="s">
        <v>9631</v>
      </c>
      <c r="B1558">
        <v>1</v>
      </c>
      <c r="C1558" t="s">
        <v>20</v>
      </c>
      <c r="D1558" t="s">
        <v>23950</v>
      </c>
      <c r="E1558">
        <v>268.2</v>
      </c>
      <c r="F1558" t="s">
        <v>23951</v>
      </c>
    </row>
    <row r="1559" spans="1:6" x14ac:dyDescent="0.25">
      <c r="A1559" s="11" t="s">
        <v>9632</v>
      </c>
      <c r="B1559">
        <v>1</v>
      </c>
      <c r="C1559" t="s">
        <v>20</v>
      </c>
      <c r="D1559" t="s">
        <v>23950</v>
      </c>
      <c r="E1559">
        <v>268.2</v>
      </c>
      <c r="F1559" t="s">
        <v>23951</v>
      </c>
    </row>
    <row r="1560" spans="1:6" x14ac:dyDescent="0.25">
      <c r="A1560" s="11" t="s">
        <v>9633</v>
      </c>
      <c r="B1560">
        <v>1</v>
      </c>
      <c r="C1560" t="s">
        <v>20</v>
      </c>
      <c r="D1560" t="s">
        <v>23950</v>
      </c>
      <c r="E1560">
        <v>268.2</v>
      </c>
      <c r="F1560" t="s">
        <v>23951</v>
      </c>
    </row>
    <row r="1561" spans="1:6" x14ac:dyDescent="0.25">
      <c r="A1561" s="11" t="s">
        <v>9634</v>
      </c>
      <c r="B1561">
        <v>1</v>
      </c>
      <c r="C1561" t="s">
        <v>20</v>
      </c>
      <c r="D1561" t="s">
        <v>23950</v>
      </c>
      <c r="E1561">
        <v>268.2</v>
      </c>
      <c r="F1561" t="s">
        <v>23951</v>
      </c>
    </row>
    <row r="1562" spans="1:6" x14ac:dyDescent="0.25">
      <c r="A1562" s="11" t="s">
        <v>9635</v>
      </c>
      <c r="B1562">
        <v>1</v>
      </c>
      <c r="C1562" t="s">
        <v>20</v>
      </c>
      <c r="D1562" t="s">
        <v>23950</v>
      </c>
      <c r="E1562">
        <v>268.2</v>
      </c>
      <c r="F1562" t="s">
        <v>23951</v>
      </c>
    </row>
    <row r="1563" spans="1:6" x14ac:dyDescent="0.25">
      <c r="A1563" s="11" t="s">
        <v>9636</v>
      </c>
      <c r="B1563">
        <v>1</v>
      </c>
      <c r="C1563" t="s">
        <v>20</v>
      </c>
      <c r="D1563" t="s">
        <v>23950</v>
      </c>
      <c r="E1563">
        <v>268.2</v>
      </c>
      <c r="F1563" t="s">
        <v>23951</v>
      </c>
    </row>
    <row r="1564" spans="1:6" x14ac:dyDescent="0.25">
      <c r="A1564" s="11" t="s">
        <v>9637</v>
      </c>
      <c r="B1564">
        <v>1</v>
      </c>
      <c r="C1564" t="s">
        <v>20</v>
      </c>
      <c r="D1564" t="s">
        <v>23950</v>
      </c>
      <c r="E1564">
        <v>268.2</v>
      </c>
      <c r="F1564" t="s">
        <v>23951</v>
      </c>
    </row>
    <row r="1565" spans="1:6" x14ac:dyDescent="0.25">
      <c r="A1565" s="11" t="s">
        <v>9638</v>
      </c>
      <c r="B1565">
        <v>1</v>
      </c>
      <c r="C1565" t="s">
        <v>20</v>
      </c>
      <c r="D1565" t="s">
        <v>23950</v>
      </c>
      <c r="E1565">
        <v>268.2</v>
      </c>
      <c r="F1565" t="s">
        <v>23951</v>
      </c>
    </row>
    <row r="1566" spans="1:6" x14ac:dyDescent="0.25">
      <c r="A1566" s="11" t="s">
        <v>9639</v>
      </c>
      <c r="B1566">
        <v>1</v>
      </c>
      <c r="C1566" t="s">
        <v>20</v>
      </c>
      <c r="D1566" t="s">
        <v>23950</v>
      </c>
      <c r="E1566">
        <v>268.2</v>
      </c>
      <c r="F1566" t="s">
        <v>23951</v>
      </c>
    </row>
    <row r="1567" spans="1:6" x14ac:dyDescent="0.25">
      <c r="A1567" s="11" t="s">
        <v>9640</v>
      </c>
      <c r="B1567">
        <v>1</v>
      </c>
      <c r="C1567" t="s">
        <v>20</v>
      </c>
      <c r="D1567" t="s">
        <v>23950</v>
      </c>
      <c r="E1567">
        <v>268.2</v>
      </c>
      <c r="F1567" t="s">
        <v>23951</v>
      </c>
    </row>
    <row r="1568" spans="1:6" x14ac:dyDescent="0.25">
      <c r="A1568" s="11" t="s">
        <v>9641</v>
      </c>
      <c r="B1568">
        <v>1</v>
      </c>
      <c r="C1568" t="s">
        <v>20</v>
      </c>
      <c r="D1568" t="s">
        <v>23950</v>
      </c>
      <c r="E1568">
        <v>268.2</v>
      </c>
      <c r="F1568" t="s">
        <v>23951</v>
      </c>
    </row>
    <row r="1569" spans="1:6" x14ac:dyDescent="0.25">
      <c r="A1569" s="11" t="s">
        <v>9642</v>
      </c>
      <c r="B1569">
        <v>1</v>
      </c>
      <c r="C1569" t="s">
        <v>20</v>
      </c>
      <c r="D1569" t="s">
        <v>23950</v>
      </c>
      <c r="E1569">
        <v>268.2</v>
      </c>
      <c r="F1569" t="s">
        <v>23951</v>
      </c>
    </row>
    <row r="1570" spans="1:6" x14ac:dyDescent="0.25">
      <c r="A1570" s="11" t="s">
        <v>9643</v>
      </c>
      <c r="B1570">
        <v>1</v>
      </c>
      <c r="C1570" t="s">
        <v>20</v>
      </c>
      <c r="D1570" t="s">
        <v>23950</v>
      </c>
      <c r="E1570">
        <v>268.2</v>
      </c>
      <c r="F1570" t="s">
        <v>23951</v>
      </c>
    </row>
    <row r="1571" spans="1:6" x14ac:dyDescent="0.25">
      <c r="A1571" s="11" t="s">
        <v>9644</v>
      </c>
      <c r="B1571">
        <v>1</v>
      </c>
      <c r="C1571" t="s">
        <v>20</v>
      </c>
      <c r="D1571" t="s">
        <v>23950</v>
      </c>
      <c r="E1571">
        <v>268.2</v>
      </c>
      <c r="F1571" t="s">
        <v>23951</v>
      </c>
    </row>
    <row r="1572" spans="1:6" x14ac:dyDescent="0.25">
      <c r="A1572" s="11" t="s">
        <v>9645</v>
      </c>
      <c r="B1572">
        <v>1</v>
      </c>
      <c r="C1572" t="s">
        <v>20</v>
      </c>
      <c r="D1572" t="s">
        <v>23950</v>
      </c>
      <c r="E1572">
        <v>268.2</v>
      </c>
      <c r="F1572" t="s">
        <v>23951</v>
      </c>
    </row>
    <row r="1573" spans="1:6" x14ac:dyDescent="0.25">
      <c r="A1573" s="11" t="s">
        <v>9646</v>
      </c>
      <c r="B1573">
        <v>1</v>
      </c>
      <c r="C1573" t="s">
        <v>20</v>
      </c>
      <c r="D1573" t="s">
        <v>23950</v>
      </c>
      <c r="E1573">
        <v>268.2</v>
      </c>
      <c r="F1573" t="s">
        <v>23951</v>
      </c>
    </row>
    <row r="1574" spans="1:6" x14ac:dyDescent="0.25">
      <c r="A1574" s="11" t="s">
        <v>9647</v>
      </c>
      <c r="B1574">
        <v>1</v>
      </c>
      <c r="C1574" t="s">
        <v>20</v>
      </c>
      <c r="D1574" t="s">
        <v>23950</v>
      </c>
      <c r="E1574">
        <v>268.2</v>
      </c>
      <c r="F1574" t="s">
        <v>23951</v>
      </c>
    </row>
    <row r="1575" spans="1:6" x14ac:dyDescent="0.25">
      <c r="A1575" s="11" t="s">
        <v>8697</v>
      </c>
      <c r="B1575">
        <v>1</v>
      </c>
      <c r="C1575" t="s">
        <v>20</v>
      </c>
      <c r="D1575" t="s">
        <v>23950</v>
      </c>
      <c r="E1575">
        <v>68.319999999999993</v>
      </c>
      <c r="F1575" t="s">
        <v>23951</v>
      </c>
    </row>
    <row r="1576" spans="1:6" x14ac:dyDescent="0.25">
      <c r="A1576" s="11" t="s">
        <v>5076</v>
      </c>
      <c r="B1576">
        <v>1</v>
      </c>
      <c r="C1576" t="s">
        <v>20</v>
      </c>
      <c r="D1576" t="s">
        <v>23950</v>
      </c>
      <c r="E1576">
        <v>0.35</v>
      </c>
      <c r="F1576" t="s">
        <v>23951</v>
      </c>
    </row>
    <row r="1577" spans="1:6" x14ac:dyDescent="0.25">
      <c r="A1577" s="11" t="s">
        <v>5404</v>
      </c>
      <c r="B1577">
        <v>1</v>
      </c>
      <c r="C1577" t="s">
        <v>20</v>
      </c>
      <c r="D1577" t="s">
        <v>23950</v>
      </c>
      <c r="E1577">
        <v>0.02</v>
      </c>
      <c r="F1577" t="s">
        <v>23951</v>
      </c>
    </row>
    <row r="1578" spans="1:6" x14ac:dyDescent="0.25">
      <c r="A1578" s="11" t="s">
        <v>771</v>
      </c>
      <c r="B1578">
        <v>1</v>
      </c>
      <c r="C1578" t="s">
        <v>20</v>
      </c>
      <c r="D1578" t="s">
        <v>23950</v>
      </c>
      <c r="E1578">
        <v>275</v>
      </c>
      <c r="F1578" t="s">
        <v>23951</v>
      </c>
    </row>
    <row r="1579" spans="1:6" x14ac:dyDescent="0.25">
      <c r="A1579" s="11" t="s">
        <v>11334</v>
      </c>
      <c r="B1579">
        <v>1</v>
      </c>
      <c r="C1579" t="s">
        <v>20</v>
      </c>
      <c r="D1579" t="s">
        <v>23950</v>
      </c>
      <c r="E1579">
        <v>50</v>
      </c>
      <c r="F1579" t="s">
        <v>23951</v>
      </c>
    </row>
    <row r="1580" spans="1:6" x14ac:dyDescent="0.25">
      <c r="A1580" s="11" t="s">
        <v>11335</v>
      </c>
      <c r="B1580">
        <v>1</v>
      </c>
      <c r="C1580" t="s">
        <v>20</v>
      </c>
      <c r="D1580" t="s">
        <v>23950</v>
      </c>
      <c r="E1580">
        <v>35</v>
      </c>
      <c r="F1580" t="s">
        <v>23951</v>
      </c>
    </row>
    <row r="1581" spans="1:6" x14ac:dyDescent="0.25">
      <c r="A1581" s="11" t="s">
        <v>11336</v>
      </c>
      <c r="B1581">
        <v>1</v>
      </c>
      <c r="C1581" t="s">
        <v>20</v>
      </c>
      <c r="D1581" t="s">
        <v>23950</v>
      </c>
      <c r="E1581">
        <v>45</v>
      </c>
      <c r="F1581" t="s">
        <v>23951</v>
      </c>
    </row>
    <row r="1582" spans="1:6" x14ac:dyDescent="0.25">
      <c r="A1582" s="11" t="s">
        <v>11337</v>
      </c>
      <c r="B1582">
        <v>1</v>
      </c>
      <c r="C1582" t="s">
        <v>20</v>
      </c>
      <c r="D1582" t="s">
        <v>23950</v>
      </c>
      <c r="E1582">
        <v>50</v>
      </c>
      <c r="F1582" t="s">
        <v>23951</v>
      </c>
    </row>
    <row r="1583" spans="1:6" x14ac:dyDescent="0.25">
      <c r="A1583" s="11" t="s">
        <v>11338</v>
      </c>
      <c r="B1583">
        <v>1</v>
      </c>
      <c r="C1583" t="s">
        <v>20</v>
      </c>
      <c r="D1583" t="s">
        <v>23950</v>
      </c>
      <c r="E1583">
        <v>65</v>
      </c>
      <c r="F1583" t="s">
        <v>23951</v>
      </c>
    </row>
    <row r="1584" spans="1:6" x14ac:dyDescent="0.25">
      <c r="A1584" s="11" t="s">
        <v>11339</v>
      </c>
      <c r="B1584">
        <v>1</v>
      </c>
      <c r="C1584" t="s">
        <v>20</v>
      </c>
      <c r="D1584" t="s">
        <v>23950</v>
      </c>
      <c r="E1584">
        <v>42</v>
      </c>
      <c r="F1584" t="s">
        <v>23951</v>
      </c>
    </row>
    <row r="1585" spans="1:6" x14ac:dyDescent="0.25">
      <c r="A1585" s="11" t="s">
        <v>11340</v>
      </c>
      <c r="B1585">
        <v>1</v>
      </c>
      <c r="C1585" t="s">
        <v>20</v>
      </c>
      <c r="D1585" t="s">
        <v>23950</v>
      </c>
      <c r="E1585">
        <v>45</v>
      </c>
      <c r="F1585" t="s">
        <v>23951</v>
      </c>
    </row>
    <row r="1586" spans="1:6" x14ac:dyDescent="0.25">
      <c r="A1586" s="11" t="s">
        <v>3569</v>
      </c>
      <c r="B1586">
        <v>1</v>
      </c>
      <c r="C1586" t="s">
        <v>20</v>
      </c>
      <c r="D1586" t="s">
        <v>23950</v>
      </c>
      <c r="E1586">
        <v>460</v>
      </c>
      <c r="F1586" t="s">
        <v>23951</v>
      </c>
    </row>
    <row r="1587" spans="1:6" x14ac:dyDescent="0.25">
      <c r="A1587" s="11" t="s">
        <v>6311</v>
      </c>
      <c r="B1587">
        <v>1</v>
      </c>
      <c r="C1587" t="s">
        <v>20</v>
      </c>
      <c r="D1587" t="s">
        <v>23950</v>
      </c>
      <c r="E1587">
        <v>0.02</v>
      </c>
      <c r="F1587" t="s">
        <v>23951</v>
      </c>
    </row>
    <row r="1588" spans="1:6" x14ac:dyDescent="0.25">
      <c r="A1588" s="11" t="s">
        <v>8626</v>
      </c>
      <c r="B1588">
        <v>1</v>
      </c>
      <c r="C1588" t="s">
        <v>20</v>
      </c>
      <c r="D1588" t="s">
        <v>23950</v>
      </c>
      <c r="E1588">
        <v>19</v>
      </c>
      <c r="F1588" t="s">
        <v>23951</v>
      </c>
    </row>
    <row r="1589" spans="1:6" x14ac:dyDescent="0.25">
      <c r="A1589" s="11" t="s">
        <v>2181</v>
      </c>
      <c r="B1589">
        <v>1</v>
      </c>
      <c r="C1589" t="s">
        <v>20</v>
      </c>
      <c r="D1589" t="s">
        <v>23950</v>
      </c>
      <c r="E1589">
        <v>190</v>
      </c>
      <c r="F1589" t="s">
        <v>23951</v>
      </c>
    </row>
    <row r="1590" spans="1:6" x14ac:dyDescent="0.25">
      <c r="A1590" s="11" t="s">
        <v>4939</v>
      </c>
      <c r="B1590">
        <v>1</v>
      </c>
      <c r="C1590" t="s">
        <v>20</v>
      </c>
      <c r="D1590" t="s">
        <v>23950</v>
      </c>
      <c r="E1590">
        <v>10</v>
      </c>
      <c r="F1590" t="s">
        <v>23951</v>
      </c>
    </row>
    <row r="1591" spans="1:6" x14ac:dyDescent="0.25">
      <c r="A1591" s="11" t="s">
        <v>4305</v>
      </c>
      <c r="B1591">
        <v>1</v>
      </c>
      <c r="C1591" t="s">
        <v>20</v>
      </c>
      <c r="D1591" t="s">
        <v>23953</v>
      </c>
      <c r="E1591">
        <v>14</v>
      </c>
      <c r="F1591" t="s">
        <v>23952</v>
      </c>
    </row>
    <row r="1592" spans="1:6" x14ac:dyDescent="0.25">
      <c r="A1592" s="11" t="s">
        <v>4306</v>
      </c>
      <c r="B1592">
        <v>1</v>
      </c>
      <c r="C1592" t="s">
        <v>20</v>
      </c>
      <c r="D1592" t="s">
        <v>23953</v>
      </c>
      <c r="E1592">
        <v>8.5</v>
      </c>
      <c r="F1592" t="s">
        <v>23952</v>
      </c>
    </row>
    <row r="1593" spans="1:6" x14ac:dyDescent="0.25">
      <c r="A1593" s="11" t="s">
        <v>4310</v>
      </c>
      <c r="B1593">
        <v>1</v>
      </c>
      <c r="C1593" t="s">
        <v>20</v>
      </c>
      <c r="D1593" t="s">
        <v>23953</v>
      </c>
      <c r="E1593">
        <v>23</v>
      </c>
      <c r="F1593" t="s">
        <v>23952</v>
      </c>
    </row>
    <row r="1594" spans="1:6" x14ac:dyDescent="0.25">
      <c r="A1594" s="11" t="s">
        <v>4311</v>
      </c>
      <c r="B1594">
        <v>1</v>
      </c>
      <c r="C1594" t="s">
        <v>20</v>
      </c>
      <c r="D1594" t="s">
        <v>23953</v>
      </c>
      <c r="E1594">
        <v>18.5</v>
      </c>
      <c r="F1594" t="s">
        <v>23952</v>
      </c>
    </row>
    <row r="1595" spans="1:6" x14ac:dyDescent="0.25">
      <c r="A1595" s="11" t="s">
        <v>4312</v>
      </c>
      <c r="B1595">
        <v>1</v>
      </c>
      <c r="C1595" t="s">
        <v>20</v>
      </c>
      <c r="D1595" t="s">
        <v>23953</v>
      </c>
      <c r="E1595">
        <v>18.5</v>
      </c>
      <c r="F1595" t="s">
        <v>23952</v>
      </c>
    </row>
    <row r="1596" spans="1:6" x14ac:dyDescent="0.25">
      <c r="A1596" s="11" t="s">
        <v>4313</v>
      </c>
      <c r="B1596">
        <v>1</v>
      </c>
      <c r="C1596" t="s">
        <v>20</v>
      </c>
      <c r="D1596" t="s">
        <v>23953</v>
      </c>
      <c r="E1596">
        <v>28</v>
      </c>
      <c r="F1596" t="s">
        <v>23952</v>
      </c>
    </row>
    <row r="1597" spans="1:6" x14ac:dyDescent="0.25">
      <c r="A1597" s="11" t="s">
        <v>4314</v>
      </c>
      <c r="B1597">
        <v>1</v>
      </c>
      <c r="C1597" t="s">
        <v>20</v>
      </c>
      <c r="D1597" t="s">
        <v>23953</v>
      </c>
      <c r="E1597">
        <v>23</v>
      </c>
      <c r="F1597" t="s">
        <v>23952</v>
      </c>
    </row>
    <row r="1598" spans="1:6" x14ac:dyDescent="0.25">
      <c r="A1598" s="11" t="s">
        <v>4315</v>
      </c>
      <c r="B1598">
        <v>1</v>
      </c>
      <c r="C1598" t="s">
        <v>20</v>
      </c>
      <c r="D1598" t="s">
        <v>23953</v>
      </c>
      <c r="E1598">
        <v>23</v>
      </c>
      <c r="F1598" t="s">
        <v>23952</v>
      </c>
    </row>
    <row r="1599" spans="1:6" x14ac:dyDescent="0.25">
      <c r="A1599" s="11" t="s">
        <v>4316</v>
      </c>
      <c r="B1599">
        <v>1</v>
      </c>
      <c r="C1599" t="s">
        <v>20</v>
      </c>
      <c r="D1599" t="s">
        <v>23953</v>
      </c>
      <c r="E1599">
        <v>27</v>
      </c>
      <c r="F1599" t="s">
        <v>23952</v>
      </c>
    </row>
    <row r="1600" spans="1:6" x14ac:dyDescent="0.25">
      <c r="A1600" s="11" t="s">
        <v>4317</v>
      </c>
      <c r="B1600">
        <v>1</v>
      </c>
      <c r="C1600" t="s">
        <v>20</v>
      </c>
      <c r="D1600" t="s">
        <v>23953</v>
      </c>
      <c r="E1600">
        <v>27</v>
      </c>
      <c r="F1600" t="s">
        <v>23952</v>
      </c>
    </row>
    <row r="1601" spans="1:6" x14ac:dyDescent="0.25">
      <c r="A1601" s="11" t="s">
        <v>4318</v>
      </c>
      <c r="B1601">
        <v>1</v>
      </c>
      <c r="C1601" t="s">
        <v>20</v>
      </c>
      <c r="D1601" t="s">
        <v>23953</v>
      </c>
      <c r="E1601">
        <v>30</v>
      </c>
      <c r="F1601" t="s">
        <v>23952</v>
      </c>
    </row>
    <row r="1602" spans="1:6" x14ac:dyDescent="0.25">
      <c r="A1602" s="11" t="s">
        <v>4319</v>
      </c>
      <c r="B1602">
        <v>1</v>
      </c>
      <c r="C1602" t="s">
        <v>20</v>
      </c>
      <c r="D1602" t="s">
        <v>23953</v>
      </c>
      <c r="E1602">
        <v>23</v>
      </c>
      <c r="F1602" t="s">
        <v>23952</v>
      </c>
    </row>
    <row r="1603" spans="1:6" x14ac:dyDescent="0.25">
      <c r="A1603" s="11" t="s">
        <v>4320</v>
      </c>
      <c r="B1603">
        <v>1</v>
      </c>
      <c r="C1603" t="s">
        <v>20</v>
      </c>
      <c r="D1603" t="s">
        <v>23953</v>
      </c>
      <c r="E1603">
        <v>23</v>
      </c>
      <c r="F1603" t="s">
        <v>23952</v>
      </c>
    </row>
    <row r="1604" spans="1:6" x14ac:dyDescent="0.25">
      <c r="A1604" s="11" t="s">
        <v>4321</v>
      </c>
      <c r="B1604">
        <v>1</v>
      </c>
      <c r="C1604" t="s">
        <v>20</v>
      </c>
      <c r="D1604" t="s">
        <v>23953</v>
      </c>
      <c r="E1604">
        <v>23</v>
      </c>
      <c r="F1604" t="s">
        <v>23952</v>
      </c>
    </row>
    <row r="1605" spans="1:6" x14ac:dyDescent="0.25">
      <c r="A1605" s="11" t="s">
        <v>4322</v>
      </c>
      <c r="B1605">
        <v>1</v>
      </c>
      <c r="C1605" t="s">
        <v>20</v>
      </c>
      <c r="D1605" t="s">
        <v>23953</v>
      </c>
      <c r="E1605">
        <v>23</v>
      </c>
      <c r="F1605" t="s">
        <v>23952</v>
      </c>
    </row>
    <row r="1606" spans="1:6" x14ac:dyDescent="0.25">
      <c r="A1606" s="11" t="s">
        <v>4323</v>
      </c>
      <c r="B1606">
        <v>1</v>
      </c>
      <c r="C1606" t="s">
        <v>20</v>
      </c>
      <c r="D1606" t="s">
        <v>23953</v>
      </c>
      <c r="E1606">
        <v>23</v>
      </c>
      <c r="F1606" t="s">
        <v>23952</v>
      </c>
    </row>
    <row r="1607" spans="1:6" x14ac:dyDescent="0.25">
      <c r="A1607" s="11" t="s">
        <v>4324</v>
      </c>
      <c r="B1607">
        <v>1</v>
      </c>
      <c r="C1607" t="s">
        <v>20</v>
      </c>
      <c r="D1607" t="s">
        <v>23953</v>
      </c>
      <c r="E1607">
        <v>23</v>
      </c>
      <c r="F1607" t="s">
        <v>23952</v>
      </c>
    </row>
    <row r="1608" spans="1:6" x14ac:dyDescent="0.25">
      <c r="A1608" s="11" t="s">
        <v>4325</v>
      </c>
      <c r="B1608">
        <v>1</v>
      </c>
      <c r="C1608" t="s">
        <v>20</v>
      </c>
      <c r="D1608" t="s">
        <v>23953</v>
      </c>
      <c r="E1608">
        <v>27</v>
      </c>
      <c r="F1608" t="s">
        <v>23952</v>
      </c>
    </row>
    <row r="1609" spans="1:6" x14ac:dyDescent="0.25">
      <c r="A1609" s="11" t="s">
        <v>4326</v>
      </c>
      <c r="B1609">
        <v>1</v>
      </c>
      <c r="C1609" t="s">
        <v>20</v>
      </c>
      <c r="D1609" t="s">
        <v>23953</v>
      </c>
      <c r="E1609">
        <v>28</v>
      </c>
      <c r="F1609" t="s">
        <v>23952</v>
      </c>
    </row>
    <row r="1610" spans="1:6" x14ac:dyDescent="0.25">
      <c r="A1610" s="11" t="s">
        <v>4327</v>
      </c>
      <c r="B1610">
        <v>1</v>
      </c>
      <c r="C1610" t="s">
        <v>20</v>
      </c>
      <c r="D1610" t="s">
        <v>23953</v>
      </c>
      <c r="E1610">
        <v>35</v>
      </c>
      <c r="F1610" t="s">
        <v>23952</v>
      </c>
    </row>
    <row r="1611" spans="1:6" x14ac:dyDescent="0.25">
      <c r="A1611" s="11" t="s">
        <v>4328</v>
      </c>
      <c r="B1611">
        <v>1</v>
      </c>
      <c r="C1611" t="s">
        <v>20</v>
      </c>
      <c r="D1611" t="s">
        <v>23953</v>
      </c>
      <c r="E1611">
        <v>28</v>
      </c>
      <c r="F1611" t="s">
        <v>23952</v>
      </c>
    </row>
    <row r="1612" spans="1:6" x14ac:dyDescent="0.25">
      <c r="A1612" s="11" t="s">
        <v>4329</v>
      </c>
      <c r="B1612">
        <v>1</v>
      </c>
      <c r="C1612" t="s">
        <v>20</v>
      </c>
      <c r="D1612" t="s">
        <v>23953</v>
      </c>
      <c r="E1612">
        <v>28</v>
      </c>
      <c r="F1612" t="s">
        <v>23952</v>
      </c>
    </row>
    <row r="1613" spans="1:6" x14ac:dyDescent="0.25">
      <c r="A1613" s="11" t="s">
        <v>4330</v>
      </c>
      <c r="B1613">
        <v>1</v>
      </c>
      <c r="C1613" t="s">
        <v>20</v>
      </c>
      <c r="D1613" t="s">
        <v>23953</v>
      </c>
      <c r="E1613">
        <v>23</v>
      </c>
      <c r="F1613" t="s">
        <v>23952</v>
      </c>
    </row>
    <row r="1614" spans="1:6" x14ac:dyDescent="0.25">
      <c r="A1614" s="11" t="s">
        <v>11430</v>
      </c>
      <c r="B1614">
        <v>1</v>
      </c>
      <c r="C1614" t="s">
        <v>20</v>
      </c>
      <c r="D1614" t="s">
        <v>23950</v>
      </c>
      <c r="E1614">
        <v>4400</v>
      </c>
      <c r="F1614" t="s">
        <v>23951</v>
      </c>
    </row>
    <row r="1615" spans="1:6" x14ac:dyDescent="0.25">
      <c r="A1615" s="11" t="s">
        <v>11349</v>
      </c>
      <c r="B1615">
        <v>1</v>
      </c>
      <c r="C1615" t="s">
        <v>20</v>
      </c>
      <c r="D1615" t="s">
        <v>23950</v>
      </c>
      <c r="E1615">
        <v>94.52</v>
      </c>
      <c r="F1615" t="s">
        <v>23951</v>
      </c>
    </row>
    <row r="1616" spans="1:6" x14ac:dyDescent="0.25">
      <c r="A1616" s="11" t="s">
        <v>11352</v>
      </c>
      <c r="B1616">
        <v>1</v>
      </c>
      <c r="C1616" t="s">
        <v>20</v>
      </c>
      <c r="D1616" t="s">
        <v>23950</v>
      </c>
      <c r="E1616">
        <v>94.52</v>
      </c>
      <c r="F1616" t="s">
        <v>23951</v>
      </c>
    </row>
    <row r="1617" spans="1:6" x14ac:dyDescent="0.25">
      <c r="A1617" s="11" t="s">
        <v>11353</v>
      </c>
      <c r="B1617">
        <v>1</v>
      </c>
      <c r="C1617" t="s">
        <v>20</v>
      </c>
      <c r="D1617" t="s">
        <v>23950</v>
      </c>
      <c r="E1617">
        <v>94.52</v>
      </c>
      <c r="F1617" t="s">
        <v>23951</v>
      </c>
    </row>
    <row r="1618" spans="1:6" x14ac:dyDescent="0.25">
      <c r="A1618" s="11" t="s">
        <v>11354</v>
      </c>
      <c r="B1618">
        <v>1</v>
      </c>
      <c r="C1618" t="s">
        <v>20</v>
      </c>
      <c r="D1618" t="s">
        <v>23950</v>
      </c>
      <c r="E1618">
        <v>94.52</v>
      </c>
      <c r="F1618" t="s">
        <v>23951</v>
      </c>
    </row>
    <row r="1619" spans="1:6" x14ac:dyDescent="0.25">
      <c r="A1619" s="11" t="s">
        <v>11355</v>
      </c>
      <c r="B1619">
        <v>1</v>
      </c>
      <c r="C1619" t="s">
        <v>20</v>
      </c>
      <c r="D1619" t="s">
        <v>23950</v>
      </c>
      <c r="E1619">
        <v>104.52</v>
      </c>
      <c r="F1619" t="s">
        <v>23951</v>
      </c>
    </row>
    <row r="1620" spans="1:6" x14ac:dyDescent="0.25">
      <c r="A1620" s="11" t="s">
        <v>11356</v>
      </c>
      <c r="B1620">
        <v>1</v>
      </c>
      <c r="C1620" t="s">
        <v>20</v>
      </c>
      <c r="D1620" t="s">
        <v>23950</v>
      </c>
      <c r="E1620">
        <v>104.52</v>
      </c>
      <c r="F1620" t="s">
        <v>23951</v>
      </c>
    </row>
    <row r="1621" spans="1:6" x14ac:dyDescent="0.25">
      <c r="A1621" s="11" t="s">
        <v>11357</v>
      </c>
      <c r="B1621">
        <v>1</v>
      </c>
      <c r="C1621" t="s">
        <v>20</v>
      </c>
      <c r="D1621" t="s">
        <v>23950</v>
      </c>
      <c r="E1621">
        <v>94.52</v>
      </c>
      <c r="F1621" t="s">
        <v>23951</v>
      </c>
    </row>
    <row r="1622" spans="1:6" x14ac:dyDescent="0.25">
      <c r="A1622" s="11" t="s">
        <v>11359</v>
      </c>
      <c r="B1622">
        <v>1</v>
      </c>
      <c r="C1622" t="s">
        <v>20</v>
      </c>
      <c r="D1622" t="s">
        <v>23950</v>
      </c>
      <c r="E1622">
        <v>104.52</v>
      </c>
      <c r="F1622" t="s">
        <v>23951</v>
      </c>
    </row>
    <row r="1623" spans="1:6" x14ac:dyDescent="0.25">
      <c r="A1623" s="11" t="s">
        <v>11360</v>
      </c>
      <c r="B1623">
        <v>1</v>
      </c>
      <c r="C1623" t="s">
        <v>20</v>
      </c>
      <c r="D1623" t="s">
        <v>23950</v>
      </c>
      <c r="E1623">
        <v>79.52</v>
      </c>
      <c r="F1623" t="s">
        <v>23951</v>
      </c>
    </row>
    <row r="1624" spans="1:6" x14ac:dyDescent="0.25">
      <c r="A1624" s="11" t="s">
        <v>11361</v>
      </c>
      <c r="B1624">
        <v>1</v>
      </c>
      <c r="C1624" t="s">
        <v>20</v>
      </c>
      <c r="D1624" t="s">
        <v>23950</v>
      </c>
      <c r="E1624">
        <v>104.52</v>
      </c>
      <c r="F1624" t="s">
        <v>23951</v>
      </c>
    </row>
    <row r="1625" spans="1:6" x14ac:dyDescent="0.25">
      <c r="A1625" s="11" t="s">
        <v>11362</v>
      </c>
      <c r="B1625">
        <v>1</v>
      </c>
      <c r="C1625" t="s">
        <v>20</v>
      </c>
      <c r="D1625" t="s">
        <v>23950</v>
      </c>
      <c r="E1625">
        <v>79.52</v>
      </c>
      <c r="F1625" t="s">
        <v>23951</v>
      </c>
    </row>
    <row r="1626" spans="1:6" x14ac:dyDescent="0.25">
      <c r="A1626" s="11" t="s">
        <v>11363</v>
      </c>
      <c r="B1626">
        <v>1</v>
      </c>
      <c r="C1626" t="s">
        <v>20</v>
      </c>
      <c r="D1626" t="s">
        <v>23950</v>
      </c>
      <c r="E1626">
        <v>79.52</v>
      </c>
      <c r="F1626" t="s">
        <v>23951</v>
      </c>
    </row>
    <row r="1627" spans="1:6" x14ac:dyDescent="0.25">
      <c r="A1627" s="11" t="s">
        <v>11364</v>
      </c>
      <c r="B1627">
        <v>1</v>
      </c>
      <c r="C1627" t="s">
        <v>20</v>
      </c>
      <c r="D1627" t="s">
        <v>23950</v>
      </c>
      <c r="E1627">
        <v>104.52</v>
      </c>
      <c r="F1627" t="s">
        <v>23951</v>
      </c>
    </row>
    <row r="1628" spans="1:6" x14ac:dyDescent="0.25">
      <c r="A1628" s="11" t="s">
        <v>11366</v>
      </c>
      <c r="B1628">
        <v>1</v>
      </c>
      <c r="C1628" t="s">
        <v>20</v>
      </c>
      <c r="D1628" t="s">
        <v>23950</v>
      </c>
      <c r="E1628">
        <v>104.52</v>
      </c>
      <c r="F1628" t="s">
        <v>23951</v>
      </c>
    </row>
    <row r="1629" spans="1:6" x14ac:dyDescent="0.25">
      <c r="A1629" s="11" t="s">
        <v>11367</v>
      </c>
      <c r="B1629">
        <v>1</v>
      </c>
      <c r="C1629" t="s">
        <v>20</v>
      </c>
      <c r="D1629" t="s">
        <v>23950</v>
      </c>
      <c r="E1629">
        <v>104.52</v>
      </c>
      <c r="F1629" t="s">
        <v>23951</v>
      </c>
    </row>
    <row r="1630" spans="1:6" x14ac:dyDescent="0.25">
      <c r="A1630" s="11" t="s">
        <v>11368</v>
      </c>
      <c r="B1630">
        <v>1</v>
      </c>
      <c r="C1630" t="s">
        <v>20</v>
      </c>
      <c r="D1630" t="s">
        <v>23950</v>
      </c>
      <c r="E1630">
        <v>104.52</v>
      </c>
      <c r="F1630" t="s">
        <v>23951</v>
      </c>
    </row>
    <row r="1631" spans="1:6" x14ac:dyDescent="0.25">
      <c r="A1631" s="11" t="s">
        <v>11369</v>
      </c>
      <c r="B1631">
        <v>1</v>
      </c>
      <c r="C1631" t="s">
        <v>20</v>
      </c>
      <c r="D1631" t="s">
        <v>23950</v>
      </c>
      <c r="E1631">
        <v>104.52</v>
      </c>
      <c r="F1631" t="s">
        <v>23951</v>
      </c>
    </row>
    <row r="1632" spans="1:6" x14ac:dyDescent="0.25">
      <c r="A1632" s="11" t="s">
        <v>11370</v>
      </c>
      <c r="B1632">
        <v>1</v>
      </c>
      <c r="C1632" t="s">
        <v>20</v>
      </c>
      <c r="D1632" t="s">
        <v>23950</v>
      </c>
      <c r="E1632">
        <v>104.52</v>
      </c>
      <c r="F1632" t="s">
        <v>23951</v>
      </c>
    </row>
    <row r="1633" spans="1:6" x14ac:dyDescent="0.25">
      <c r="A1633" s="11" t="s">
        <v>11371</v>
      </c>
      <c r="B1633">
        <v>1</v>
      </c>
      <c r="C1633" t="s">
        <v>20</v>
      </c>
      <c r="D1633" t="s">
        <v>23950</v>
      </c>
      <c r="E1633">
        <v>104.52</v>
      </c>
      <c r="F1633" t="s">
        <v>23951</v>
      </c>
    </row>
    <row r="1634" spans="1:6" x14ac:dyDescent="0.25">
      <c r="A1634" s="11" t="s">
        <v>11372</v>
      </c>
      <c r="B1634">
        <v>1</v>
      </c>
      <c r="C1634" t="s">
        <v>20</v>
      </c>
      <c r="D1634" t="s">
        <v>23950</v>
      </c>
      <c r="E1634">
        <v>104.52</v>
      </c>
      <c r="F1634" t="s">
        <v>23951</v>
      </c>
    </row>
    <row r="1635" spans="1:6" x14ac:dyDescent="0.25">
      <c r="A1635" s="11" t="s">
        <v>11373</v>
      </c>
      <c r="B1635">
        <v>1</v>
      </c>
      <c r="C1635" t="s">
        <v>20</v>
      </c>
      <c r="D1635" t="s">
        <v>23950</v>
      </c>
      <c r="E1635">
        <v>94.52</v>
      </c>
      <c r="F1635" t="s">
        <v>23951</v>
      </c>
    </row>
    <row r="1636" spans="1:6" x14ac:dyDescent="0.25">
      <c r="A1636" s="11" t="s">
        <v>11374</v>
      </c>
      <c r="B1636">
        <v>1</v>
      </c>
      <c r="C1636" t="s">
        <v>20</v>
      </c>
      <c r="D1636" t="s">
        <v>23950</v>
      </c>
      <c r="E1636">
        <v>94.52</v>
      </c>
      <c r="F1636" t="s">
        <v>23951</v>
      </c>
    </row>
    <row r="1637" spans="1:6" x14ac:dyDescent="0.25">
      <c r="A1637" s="11" t="s">
        <v>11375</v>
      </c>
      <c r="B1637">
        <v>1</v>
      </c>
      <c r="C1637" t="s">
        <v>20</v>
      </c>
      <c r="D1637" t="s">
        <v>23950</v>
      </c>
      <c r="E1637">
        <v>94.52</v>
      </c>
      <c r="F1637" t="s">
        <v>23951</v>
      </c>
    </row>
    <row r="1638" spans="1:6" x14ac:dyDescent="0.25">
      <c r="A1638" s="11" t="s">
        <v>11376</v>
      </c>
      <c r="B1638">
        <v>1</v>
      </c>
      <c r="C1638" t="s">
        <v>20</v>
      </c>
      <c r="D1638" t="s">
        <v>23950</v>
      </c>
      <c r="E1638">
        <v>94.52</v>
      </c>
      <c r="F1638" t="s">
        <v>23951</v>
      </c>
    </row>
    <row r="1639" spans="1:6" x14ac:dyDescent="0.25">
      <c r="A1639" s="11" t="s">
        <v>11377</v>
      </c>
      <c r="B1639">
        <v>1</v>
      </c>
      <c r="C1639" t="s">
        <v>20</v>
      </c>
      <c r="D1639" t="s">
        <v>23950</v>
      </c>
      <c r="E1639">
        <v>94.52</v>
      </c>
      <c r="F1639" t="s">
        <v>23951</v>
      </c>
    </row>
    <row r="1640" spans="1:6" x14ac:dyDescent="0.25">
      <c r="A1640" s="11" t="s">
        <v>11378</v>
      </c>
      <c r="B1640">
        <v>1</v>
      </c>
      <c r="C1640" t="s">
        <v>20</v>
      </c>
      <c r="D1640" t="s">
        <v>23950</v>
      </c>
      <c r="E1640">
        <v>94.52</v>
      </c>
      <c r="F1640" t="s">
        <v>23951</v>
      </c>
    </row>
    <row r="1641" spans="1:6" x14ac:dyDescent="0.25">
      <c r="A1641" s="11" t="s">
        <v>11379</v>
      </c>
      <c r="B1641">
        <v>1</v>
      </c>
      <c r="C1641" t="s">
        <v>20</v>
      </c>
      <c r="D1641" t="s">
        <v>23950</v>
      </c>
      <c r="E1641">
        <v>104.52</v>
      </c>
      <c r="F1641" t="s">
        <v>23951</v>
      </c>
    </row>
    <row r="1642" spans="1:6" x14ac:dyDescent="0.25">
      <c r="A1642" s="11" t="s">
        <v>11380</v>
      </c>
      <c r="B1642">
        <v>1</v>
      </c>
      <c r="C1642" t="s">
        <v>20</v>
      </c>
      <c r="D1642" t="s">
        <v>23950</v>
      </c>
      <c r="E1642">
        <v>104.52</v>
      </c>
      <c r="F1642" t="s">
        <v>23951</v>
      </c>
    </row>
    <row r="1643" spans="1:6" x14ac:dyDescent="0.25">
      <c r="A1643" s="11" t="s">
        <v>11381</v>
      </c>
      <c r="B1643">
        <v>1</v>
      </c>
      <c r="C1643" t="s">
        <v>20</v>
      </c>
      <c r="D1643" t="s">
        <v>23950</v>
      </c>
      <c r="E1643">
        <v>94.52</v>
      </c>
      <c r="F1643" t="s">
        <v>23951</v>
      </c>
    </row>
    <row r="1644" spans="1:6" x14ac:dyDescent="0.25">
      <c r="A1644" s="11" t="s">
        <v>11382</v>
      </c>
      <c r="B1644">
        <v>1</v>
      </c>
      <c r="C1644" t="s">
        <v>20</v>
      </c>
      <c r="D1644" t="s">
        <v>23950</v>
      </c>
      <c r="E1644">
        <v>104.52</v>
      </c>
      <c r="F1644" t="s">
        <v>23951</v>
      </c>
    </row>
    <row r="1645" spans="1:6" x14ac:dyDescent="0.25">
      <c r="A1645" s="11" t="s">
        <v>11383</v>
      </c>
      <c r="B1645">
        <v>1</v>
      </c>
      <c r="C1645" t="s">
        <v>20</v>
      </c>
      <c r="D1645" t="s">
        <v>23950</v>
      </c>
      <c r="E1645">
        <v>104.52</v>
      </c>
      <c r="F1645" t="s">
        <v>23951</v>
      </c>
    </row>
    <row r="1646" spans="1:6" x14ac:dyDescent="0.25">
      <c r="A1646" s="11" t="s">
        <v>11384</v>
      </c>
      <c r="B1646">
        <v>1</v>
      </c>
      <c r="C1646" t="s">
        <v>20</v>
      </c>
      <c r="D1646" t="s">
        <v>23950</v>
      </c>
      <c r="E1646">
        <v>79.52</v>
      </c>
      <c r="F1646" t="s">
        <v>23951</v>
      </c>
    </row>
    <row r="1647" spans="1:6" x14ac:dyDescent="0.25">
      <c r="A1647" s="11" t="s">
        <v>11385</v>
      </c>
      <c r="B1647">
        <v>1</v>
      </c>
      <c r="C1647" t="s">
        <v>20</v>
      </c>
      <c r="D1647" t="s">
        <v>23950</v>
      </c>
      <c r="E1647">
        <v>104.52</v>
      </c>
      <c r="F1647" t="s">
        <v>23951</v>
      </c>
    </row>
    <row r="1648" spans="1:6" x14ac:dyDescent="0.25">
      <c r="A1648" s="11" t="s">
        <v>11386</v>
      </c>
      <c r="B1648">
        <v>1</v>
      </c>
      <c r="C1648" t="s">
        <v>20</v>
      </c>
      <c r="D1648" t="s">
        <v>23950</v>
      </c>
      <c r="E1648">
        <v>79.52</v>
      </c>
      <c r="F1648" t="s">
        <v>23951</v>
      </c>
    </row>
    <row r="1649" spans="1:6" x14ac:dyDescent="0.25">
      <c r="A1649" s="11" t="s">
        <v>11387</v>
      </c>
      <c r="B1649">
        <v>1</v>
      </c>
      <c r="C1649" t="s">
        <v>20</v>
      </c>
      <c r="D1649" t="s">
        <v>23950</v>
      </c>
      <c r="E1649">
        <v>79.52</v>
      </c>
      <c r="F1649" t="s">
        <v>23951</v>
      </c>
    </row>
    <row r="1650" spans="1:6" x14ac:dyDescent="0.25">
      <c r="A1650" s="11" t="s">
        <v>11388</v>
      </c>
      <c r="B1650">
        <v>1</v>
      </c>
      <c r="C1650" t="s">
        <v>20</v>
      </c>
      <c r="D1650" t="s">
        <v>23950</v>
      </c>
      <c r="E1650">
        <v>104.52</v>
      </c>
      <c r="F1650" t="s">
        <v>23951</v>
      </c>
    </row>
    <row r="1651" spans="1:6" x14ac:dyDescent="0.25">
      <c r="A1651" s="11" t="s">
        <v>11389</v>
      </c>
      <c r="B1651">
        <v>1</v>
      </c>
      <c r="C1651" t="s">
        <v>20</v>
      </c>
      <c r="D1651" t="s">
        <v>23950</v>
      </c>
      <c r="E1651">
        <v>79.52</v>
      </c>
      <c r="F1651" t="s">
        <v>23951</v>
      </c>
    </row>
    <row r="1652" spans="1:6" x14ac:dyDescent="0.25">
      <c r="A1652" s="11" t="s">
        <v>3570</v>
      </c>
      <c r="B1652">
        <v>1</v>
      </c>
      <c r="C1652" t="s">
        <v>20</v>
      </c>
      <c r="D1652" t="s">
        <v>23950</v>
      </c>
      <c r="E1652">
        <v>840</v>
      </c>
      <c r="F1652" t="s">
        <v>23951</v>
      </c>
    </row>
    <row r="1653" spans="1:6" x14ac:dyDescent="0.25">
      <c r="A1653" s="11" t="s">
        <v>6312</v>
      </c>
      <c r="B1653">
        <v>1</v>
      </c>
      <c r="C1653" t="s">
        <v>20</v>
      </c>
      <c r="D1653" t="s">
        <v>23950</v>
      </c>
      <c r="E1653">
        <v>4.25</v>
      </c>
      <c r="F1653" t="s">
        <v>23951</v>
      </c>
    </row>
    <row r="1654" spans="1:6" x14ac:dyDescent="0.25">
      <c r="A1654" s="11" t="s">
        <v>11390</v>
      </c>
      <c r="B1654">
        <v>1</v>
      </c>
      <c r="C1654" t="s">
        <v>20</v>
      </c>
      <c r="D1654" t="s">
        <v>23950</v>
      </c>
      <c r="E1654">
        <v>5447.2</v>
      </c>
      <c r="F1654" t="s">
        <v>23951</v>
      </c>
    </row>
    <row r="1655" spans="1:6" x14ac:dyDescent="0.25">
      <c r="A1655" s="11" t="s">
        <v>11391</v>
      </c>
      <c r="B1655">
        <v>1</v>
      </c>
      <c r="C1655" t="s">
        <v>20</v>
      </c>
      <c r="D1655" t="s">
        <v>23950</v>
      </c>
      <c r="E1655">
        <v>5412</v>
      </c>
      <c r="F1655" t="s">
        <v>23951</v>
      </c>
    </row>
    <row r="1656" spans="1:6" x14ac:dyDescent="0.25">
      <c r="A1656" s="11" t="s">
        <v>8076</v>
      </c>
      <c r="B1656">
        <v>1</v>
      </c>
      <c r="C1656" t="s">
        <v>20</v>
      </c>
      <c r="D1656" t="s">
        <v>23950</v>
      </c>
      <c r="E1656">
        <v>5447.2</v>
      </c>
      <c r="F1656" t="s">
        <v>23951</v>
      </c>
    </row>
    <row r="1657" spans="1:6" x14ac:dyDescent="0.25">
      <c r="A1657" s="11" t="s">
        <v>8077</v>
      </c>
      <c r="B1657">
        <v>1</v>
      </c>
      <c r="C1657" t="s">
        <v>20</v>
      </c>
      <c r="D1657" t="s">
        <v>23950</v>
      </c>
      <c r="E1657">
        <v>5412</v>
      </c>
      <c r="F1657" t="s">
        <v>23951</v>
      </c>
    </row>
    <row r="1658" spans="1:6" x14ac:dyDescent="0.25">
      <c r="A1658" s="11" t="s">
        <v>7590</v>
      </c>
      <c r="B1658">
        <v>1</v>
      </c>
      <c r="C1658" t="s">
        <v>20</v>
      </c>
      <c r="D1658" t="s">
        <v>23950</v>
      </c>
      <c r="E1658">
        <v>3999.6</v>
      </c>
      <c r="F1658" t="s">
        <v>23951</v>
      </c>
    </row>
    <row r="1659" spans="1:6" x14ac:dyDescent="0.25">
      <c r="A1659" s="11" t="s">
        <v>917</v>
      </c>
      <c r="B1659">
        <v>1</v>
      </c>
      <c r="C1659" t="s">
        <v>20</v>
      </c>
      <c r="D1659" t="s">
        <v>23950</v>
      </c>
      <c r="E1659">
        <v>950</v>
      </c>
      <c r="F1659" t="s">
        <v>23951</v>
      </c>
    </row>
    <row r="1660" spans="1:6" x14ac:dyDescent="0.25">
      <c r="A1660" s="11" t="s">
        <v>1540</v>
      </c>
      <c r="B1660">
        <v>1</v>
      </c>
      <c r="C1660" t="s">
        <v>20</v>
      </c>
      <c r="D1660" t="s">
        <v>23950</v>
      </c>
      <c r="E1660">
        <v>1709.38</v>
      </c>
      <c r="F1660" t="s">
        <v>23951</v>
      </c>
    </row>
    <row r="1661" spans="1:6" x14ac:dyDescent="0.25">
      <c r="A1661" s="11" t="s">
        <v>1541</v>
      </c>
      <c r="B1661">
        <v>1</v>
      </c>
      <c r="C1661" t="s">
        <v>20</v>
      </c>
      <c r="D1661" t="s">
        <v>23950</v>
      </c>
      <c r="E1661">
        <v>1474.83</v>
      </c>
      <c r="F1661" t="s">
        <v>23951</v>
      </c>
    </row>
    <row r="1662" spans="1:6" x14ac:dyDescent="0.25">
      <c r="A1662" s="11" t="s">
        <v>1542</v>
      </c>
      <c r="B1662">
        <v>1</v>
      </c>
      <c r="C1662" t="s">
        <v>20</v>
      </c>
      <c r="D1662" t="s">
        <v>23950</v>
      </c>
      <c r="E1662">
        <v>2727.39</v>
      </c>
      <c r="F1662" t="s">
        <v>23951</v>
      </c>
    </row>
    <row r="1663" spans="1:6" x14ac:dyDescent="0.25">
      <c r="A1663" s="11" t="s">
        <v>1543</v>
      </c>
      <c r="B1663">
        <v>1</v>
      </c>
      <c r="C1663" t="s">
        <v>20</v>
      </c>
      <c r="D1663" t="s">
        <v>23950</v>
      </c>
      <c r="E1663">
        <v>1780.06</v>
      </c>
      <c r="F1663" t="s">
        <v>23951</v>
      </c>
    </row>
    <row r="1664" spans="1:6" x14ac:dyDescent="0.25">
      <c r="A1664" s="11" t="s">
        <v>1544</v>
      </c>
      <c r="B1664">
        <v>1</v>
      </c>
      <c r="C1664" t="s">
        <v>20</v>
      </c>
      <c r="D1664" t="s">
        <v>23950</v>
      </c>
      <c r="E1664">
        <v>852.48</v>
      </c>
      <c r="F1664" t="s">
        <v>23951</v>
      </c>
    </row>
    <row r="1665" spans="1:6" x14ac:dyDescent="0.25">
      <c r="A1665" s="11" t="s">
        <v>1545</v>
      </c>
      <c r="B1665">
        <v>1</v>
      </c>
      <c r="C1665" t="s">
        <v>20</v>
      </c>
      <c r="D1665" t="s">
        <v>23950</v>
      </c>
      <c r="E1665">
        <v>893.49</v>
      </c>
      <c r="F1665" t="s">
        <v>23951</v>
      </c>
    </row>
    <row r="1666" spans="1:6" x14ac:dyDescent="0.25">
      <c r="A1666" s="11" t="s">
        <v>1546</v>
      </c>
      <c r="B1666">
        <v>1</v>
      </c>
      <c r="C1666" t="s">
        <v>20</v>
      </c>
      <c r="D1666" t="s">
        <v>23950</v>
      </c>
      <c r="E1666">
        <v>618.26</v>
      </c>
      <c r="F1666" t="s">
        <v>23951</v>
      </c>
    </row>
    <row r="1667" spans="1:6" x14ac:dyDescent="0.25">
      <c r="A1667" s="11" t="s">
        <v>1547</v>
      </c>
      <c r="B1667">
        <v>1</v>
      </c>
      <c r="C1667" t="s">
        <v>20</v>
      </c>
      <c r="D1667" t="s">
        <v>23950</v>
      </c>
      <c r="E1667">
        <v>1641.86</v>
      </c>
      <c r="F1667" t="s">
        <v>23951</v>
      </c>
    </row>
    <row r="1668" spans="1:6" x14ac:dyDescent="0.25">
      <c r="A1668" s="11" t="s">
        <v>1548</v>
      </c>
      <c r="B1668">
        <v>1</v>
      </c>
      <c r="C1668" t="s">
        <v>20</v>
      </c>
      <c r="D1668" t="s">
        <v>23950</v>
      </c>
      <c r="E1668">
        <v>1376.91</v>
      </c>
      <c r="F1668" t="s">
        <v>23951</v>
      </c>
    </row>
    <row r="1669" spans="1:6" x14ac:dyDescent="0.25">
      <c r="A1669" s="11" t="s">
        <v>1549</v>
      </c>
      <c r="B1669">
        <v>1</v>
      </c>
      <c r="C1669" t="s">
        <v>20</v>
      </c>
      <c r="D1669" t="s">
        <v>23950</v>
      </c>
      <c r="E1669">
        <v>1200.25</v>
      </c>
      <c r="F1669" t="s">
        <v>23951</v>
      </c>
    </row>
    <row r="1670" spans="1:6" x14ac:dyDescent="0.25">
      <c r="A1670" s="11" t="s">
        <v>1550</v>
      </c>
      <c r="B1670">
        <v>1</v>
      </c>
      <c r="C1670" t="s">
        <v>20</v>
      </c>
      <c r="D1670" t="s">
        <v>23950</v>
      </c>
      <c r="E1670">
        <v>917.94</v>
      </c>
      <c r="F1670" t="s">
        <v>23951</v>
      </c>
    </row>
    <row r="1671" spans="1:6" x14ac:dyDescent="0.25">
      <c r="A1671" s="11" t="s">
        <v>1551</v>
      </c>
      <c r="B1671">
        <v>1</v>
      </c>
      <c r="C1671" t="s">
        <v>20</v>
      </c>
      <c r="D1671" t="s">
        <v>23950</v>
      </c>
      <c r="E1671">
        <v>1150.3</v>
      </c>
      <c r="F1671" t="s">
        <v>23951</v>
      </c>
    </row>
    <row r="1672" spans="1:6" x14ac:dyDescent="0.25">
      <c r="A1672" s="11" t="s">
        <v>1552</v>
      </c>
      <c r="B1672">
        <v>1</v>
      </c>
      <c r="C1672" t="s">
        <v>20</v>
      </c>
      <c r="D1672" t="s">
        <v>23950</v>
      </c>
      <c r="E1672">
        <v>1060.33</v>
      </c>
      <c r="F1672" t="s">
        <v>23951</v>
      </c>
    </row>
    <row r="1673" spans="1:6" x14ac:dyDescent="0.25">
      <c r="A1673" s="11" t="s">
        <v>1553</v>
      </c>
      <c r="B1673">
        <v>1</v>
      </c>
      <c r="C1673" t="s">
        <v>20</v>
      </c>
      <c r="D1673" t="s">
        <v>23950</v>
      </c>
      <c r="E1673">
        <v>3399.49</v>
      </c>
      <c r="F1673" t="s">
        <v>23951</v>
      </c>
    </row>
    <row r="1674" spans="1:6" x14ac:dyDescent="0.25">
      <c r="A1674" s="11" t="s">
        <v>1554</v>
      </c>
      <c r="B1674">
        <v>1</v>
      </c>
      <c r="C1674" t="s">
        <v>20</v>
      </c>
      <c r="D1674" t="s">
        <v>23950</v>
      </c>
      <c r="E1674">
        <v>3039.62</v>
      </c>
      <c r="F1674" t="s">
        <v>23951</v>
      </c>
    </row>
    <row r="1675" spans="1:6" x14ac:dyDescent="0.25">
      <c r="A1675" s="11" t="s">
        <v>1555</v>
      </c>
      <c r="B1675">
        <v>1</v>
      </c>
      <c r="C1675" t="s">
        <v>20</v>
      </c>
      <c r="D1675" t="s">
        <v>23950</v>
      </c>
      <c r="E1675">
        <v>1097.28</v>
      </c>
      <c r="F1675" t="s">
        <v>23951</v>
      </c>
    </row>
    <row r="1676" spans="1:6" x14ac:dyDescent="0.25">
      <c r="A1676" s="11" t="s">
        <v>1556</v>
      </c>
      <c r="B1676">
        <v>1</v>
      </c>
      <c r="C1676" t="s">
        <v>20</v>
      </c>
      <c r="D1676" t="s">
        <v>23950</v>
      </c>
      <c r="E1676">
        <v>989.64</v>
      </c>
      <c r="F1676" t="s">
        <v>23951</v>
      </c>
    </row>
    <row r="1677" spans="1:6" x14ac:dyDescent="0.25">
      <c r="A1677" s="11" t="s">
        <v>4244</v>
      </c>
      <c r="B1677">
        <v>1</v>
      </c>
      <c r="C1677" t="s">
        <v>20</v>
      </c>
      <c r="D1677" t="s">
        <v>23953</v>
      </c>
      <c r="E1677">
        <v>45</v>
      </c>
      <c r="F1677" t="s">
        <v>23952</v>
      </c>
    </row>
    <row r="1678" spans="1:6" x14ac:dyDescent="0.25">
      <c r="A1678" s="11" t="s">
        <v>4245</v>
      </c>
      <c r="B1678">
        <v>1</v>
      </c>
      <c r="C1678" t="s">
        <v>20</v>
      </c>
      <c r="D1678" t="s">
        <v>23953</v>
      </c>
      <c r="E1678">
        <v>35</v>
      </c>
      <c r="F1678" t="s">
        <v>23952</v>
      </c>
    </row>
    <row r="1679" spans="1:6" x14ac:dyDescent="0.25">
      <c r="A1679" s="11" t="s">
        <v>4246</v>
      </c>
      <c r="B1679">
        <v>1</v>
      </c>
      <c r="C1679" t="s">
        <v>20</v>
      </c>
      <c r="D1679" t="s">
        <v>23953</v>
      </c>
      <c r="E1679">
        <v>43</v>
      </c>
      <c r="F1679" t="s">
        <v>23952</v>
      </c>
    </row>
    <row r="1680" spans="1:6" x14ac:dyDescent="0.25">
      <c r="A1680" s="11" t="s">
        <v>4247</v>
      </c>
      <c r="B1680">
        <v>1</v>
      </c>
      <c r="C1680" t="s">
        <v>20</v>
      </c>
      <c r="D1680" t="s">
        <v>23953</v>
      </c>
      <c r="E1680">
        <v>34</v>
      </c>
      <c r="F1680" t="s">
        <v>23952</v>
      </c>
    </row>
    <row r="1681" spans="1:6" x14ac:dyDescent="0.25">
      <c r="A1681" s="11" t="s">
        <v>4248</v>
      </c>
      <c r="B1681">
        <v>1</v>
      </c>
      <c r="C1681" t="s">
        <v>20</v>
      </c>
      <c r="D1681" t="s">
        <v>23953</v>
      </c>
      <c r="E1681">
        <v>49</v>
      </c>
      <c r="F1681" t="s">
        <v>23952</v>
      </c>
    </row>
    <row r="1682" spans="1:6" x14ac:dyDescent="0.25">
      <c r="A1682" s="11" t="s">
        <v>4249</v>
      </c>
      <c r="B1682">
        <v>1</v>
      </c>
      <c r="C1682" t="s">
        <v>20</v>
      </c>
      <c r="D1682" t="s">
        <v>23953</v>
      </c>
      <c r="E1682">
        <v>40</v>
      </c>
      <c r="F1682" t="s">
        <v>23952</v>
      </c>
    </row>
    <row r="1683" spans="1:6" x14ac:dyDescent="0.25">
      <c r="A1683" s="11" t="s">
        <v>4250</v>
      </c>
      <c r="B1683">
        <v>1</v>
      </c>
      <c r="C1683" t="s">
        <v>20</v>
      </c>
      <c r="D1683" t="s">
        <v>23953</v>
      </c>
      <c r="E1683">
        <v>56</v>
      </c>
      <c r="F1683" t="s">
        <v>23952</v>
      </c>
    </row>
    <row r="1684" spans="1:6" x14ac:dyDescent="0.25">
      <c r="A1684" s="11" t="s">
        <v>4251</v>
      </c>
      <c r="B1684">
        <v>1</v>
      </c>
      <c r="C1684" t="s">
        <v>20</v>
      </c>
      <c r="D1684" t="s">
        <v>23953</v>
      </c>
      <c r="E1684">
        <v>43</v>
      </c>
      <c r="F1684" t="s">
        <v>23952</v>
      </c>
    </row>
    <row r="1685" spans="1:6" x14ac:dyDescent="0.25">
      <c r="A1685" s="11" t="s">
        <v>4252</v>
      </c>
      <c r="B1685">
        <v>1</v>
      </c>
      <c r="C1685" t="s">
        <v>20</v>
      </c>
      <c r="D1685" t="s">
        <v>23953</v>
      </c>
      <c r="E1685">
        <v>49</v>
      </c>
      <c r="F1685" t="s">
        <v>23952</v>
      </c>
    </row>
    <row r="1686" spans="1:6" x14ac:dyDescent="0.25">
      <c r="A1686" s="11" t="s">
        <v>4253</v>
      </c>
      <c r="B1686">
        <v>1</v>
      </c>
      <c r="C1686" t="s">
        <v>20</v>
      </c>
      <c r="D1686" t="s">
        <v>23953</v>
      </c>
      <c r="E1686">
        <v>37</v>
      </c>
      <c r="F1686" t="s">
        <v>23952</v>
      </c>
    </row>
    <row r="1687" spans="1:6" x14ac:dyDescent="0.25">
      <c r="A1687" s="11" t="s">
        <v>4254</v>
      </c>
      <c r="B1687">
        <v>1</v>
      </c>
      <c r="C1687" t="s">
        <v>20</v>
      </c>
      <c r="D1687" t="s">
        <v>23953</v>
      </c>
      <c r="E1687">
        <v>44</v>
      </c>
      <c r="F1687" t="s">
        <v>23952</v>
      </c>
    </row>
    <row r="1688" spans="1:6" x14ac:dyDescent="0.25">
      <c r="A1688" s="11" t="s">
        <v>4255</v>
      </c>
      <c r="B1688">
        <v>1</v>
      </c>
      <c r="C1688" t="s">
        <v>20</v>
      </c>
      <c r="D1688" t="s">
        <v>23953</v>
      </c>
      <c r="E1688">
        <v>36</v>
      </c>
      <c r="F1688" t="s">
        <v>23952</v>
      </c>
    </row>
    <row r="1689" spans="1:6" x14ac:dyDescent="0.25">
      <c r="A1689" s="11" t="s">
        <v>4256</v>
      </c>
      <c r="B1689">
        <v>1</v>
      </c>
      <c r="C1689" t="s">
        <v>20</v>
      </c>
      <c r="D1689" t="s">
        <v>23953</v>
      </c>
      <c r="E1689">
        <v>56</v>
      </c>
      <c r="F1689" t="s">
        <v>23952</v>
      </c>
    </row>
    <row r="1690" spans="1:6" x14ac:dyDescent="0.25">
      <c r="A1690" s="11" t="s">
        <v>4257</v>
      </c>
      <c r="B1690">
        <v>1</v>
      </c>
      <c r="C1690" t="s">
        <v>20</v>
      </c>
      <c r="D1690" t="s">
        <v>23953</v>
      </c>
      <c r="E1690">
        <v>43</v>
      </c>
      <c r="F1690" t="s">
        <v>23952</v>
      </c>
    </row>
    <row r="1691" spans="1:6" x14ac:dyDescent="0.25">
      <c r="A1691" s="11" t="s">
        <v>4258</v>
      </c>
      <c r="B1691">
        <v>1</v>
      </c>
      <c r="C1691" t="s">
        <v>20</v>
      </c>
      <c r="D1691" t="s">
        <v>23953</v>
      </c>
      <c r="E1691">
        <v>48.5</v>
      </c>
      <c r="F1691" t="s">
        <v>23952</v>
      </c>
    </row>
    <row r="1692" spans="1:6" x14ac:dyDescent="0.25">
      <c r="A1692" s="11" t="s">
        <v>4259</v>
      </c>
      <c r="B1692">
        <v>1</v>
      </c>
      <c r="C1692" t="s">
        <v>20</v>
      </c>
      <c r="D1692" t="s">
        <v>23953</v>
      </c>
      <c r="E1692">
        <v>38</v>
      </c>
      <c r="F1692" t="s">
        <v>23952</v>
      </c>
    </row>
    <row r="1693" spans="1:6" x14ac:dyDescent="0.25">
      <c r="A1693" s="11" t="s">
        <v>4260</v>
      </c>
      <c r="B1693">
        <v>1</v>
      </c>
      <c r="C1693" t="s">
        <v>20</v>
      </c>
      <c r="D1693" t="s">
        <v>23953</v>
      </c>
      <c r="E1693">
        <v>44</v>
      </c>
      <c r="F1693" t="s">
        <v>23952</v>
      </c>
    </row>
    <row r="1694" spans="1:6" x14ac:dyDescent="0.25">
      <c r="A1694" s="11" t="s">
        <v>4261</v>
      </c>
      <c r="B1694">
        <v>1</v>
      </c>
      <c r="C1694" t="s">
        <v>20</v>
      </c>
      <c r="D1694" t="s">
        <v>23953</v>
      </c>
      <c r="E1694">
        <v>35</v>
      </c>
      <c r="F1694" t="s">
        <v>23952</v>
      </c>
    </row>
    <row r="1695" spans="1:6" x14ac:dyDescent="0.25">
      <c r="A1695" s="11" t="s">
        <v>5642</v>
      </c>
      <c r="B1695">
        <v>1</v>
      </c>
      <c r="C1695" t="s">
        <v>20</v>
      </c>
      <c r="D1695" t="s">
        <v>23950</v>
      </c>
      <c r="E1695">
        <v>1.45</v>
      </c>
      <c r="F1695" t="s">
        <v>23951</v>
      </c>
    </row>
    <row r="1696" spans="1:6" x14ac:dyDescent="0.25">
      <c r="A1696" s="11" t="s">
        <v>5643</v>
      </c>
      <c r="B1696">
        <v>1</v>
      </c>
      <c r="C1696" t="s">
        <v>20</v>
      </c>
      <c r="D1696" t="s">
        <v>23950</v>
      </c>
      <c r="E1696">
        <v>1.45</v>
      </c>
      <c r="F1696" t="s">
        <v>23951</v>
      </c>
    </row>
    <row r="1697" spans="1:6" x14ac:dyDescent="0.25">
      <c r="A1697" s="11" t="s">
        <v>5644</v>
      </c>
      <c r="B1697">
        <v>1</v>
      </c>
      <c r="C1697" t="s">
        <v>20</v>
      </c>
      <c r="D1697" t="s">
        <v>23950</v>
      </c>
      <c r="E1697">
        <v>1.45</v>
      </c>
      <c r="F1697" t="s">
        <v>23951</v>
      </c>
    </row>
    <row r="1698" spans="1:6" x14ac:dyDescent="0.25">
      <c r="A1698" s="11" t="s">
        <v>5645</v>
      </c>
      <c r="B1698">
        <v>1</v>
      </c>
      <c r="C1698" t="s">
        <v>20</v>
      </c>
      <c r="D1698" t="s">
        <v>23950</v>
      </c>
      <c r="E1698">
        <v>1.45</v>
      </c>
      <c r="F1698" t="s">
        <v>23951</v>
      </c>
    </row>
    <row r="1699" spans="1:6" x14ac:dyDescent="0.25">
      <c r="A1699" s="11" t="s">
        <v>5646</v>
      </c>
      <c r="B1699">
        <v>1</v>
      </c>
      <c r="C1699" t="s">
        <v>20</v>
      </c>
      <c r="D1699" t="s">
        <v>23950</v>
      </c>
      <c r="E1699">
        <v>1.45</v>
      </c>
      <c r="F1699" t="s">
        <v>23951</v>
      </c>
    </row>
    <row r="1700" spans="1:6" x14ac:dyDescent="0.25">
      <c r="A1700" s="11" t="s">
        <v>5647</v>
      </c>
      <c r="B1700">
        <v>1</v>
      </c>
      <c r="C1700" t="s">
        <v>20</v>
      </c>
      <c r="D1700" t="s">
        <v>23950</v>
      </c>
      <c r="E1700">
        <v>1.45</v>
      </c>
      <c r="F1700" t="s">
        <v>23951</v>
      </c>
    </row>
    <row r="1701" spans="1:6" x14ac:dyDescent="0.25">
      <c r="A1701" s="11" t="s">
        <v>5648</v>
      </c>
      <c r="B1701">
        <v>1</v>
      </c>
      <c r="C1701" t="s">
        <v>20</v>
      </c>
      <c r="D1701" t="s">
        <v>23950</v>
      </c>
      <c r="E1701">
        <v>1.45</v>
      </c>
      <c r="F1701" t="s">
        <v>23951</v>
      </c>
    </row>
    <row r="1702" spans="1:6" x14ac:dyDescent="0.25">
      <c r="A1702" s="11" t="s">
        <v>5649</v>
      </c>
      <c r="B1702">
        <v>1</v>
      </c>
      <c r="C1702" t="s">
        <v>20</v>
      </c>
      <c r="D1702" t="s">
        <v>23950</v>
      </c>
      <c r="E1702">
        <v>1.45</v>
      </c>
      <c r="F1702" t="s">
        <v>23951</v>
      </c>
    </row>
    <row r="1703" spans="1:6" x14ac:dyDescent="0.25">
      <c r="A1703" s="11" t="s">
        <v>5650</v>
      </c>
      <c r="B1703">
        <v>1</v>
      </c>
      <c r="C1703" t="s">
        <v>20</v>
      </c>
      <c r="D1703" t="s">
        <v>23950</v>
      </c>
      <c r="E1703">
        <v>1.45</v>
      </c>
      <c r="F1703" t="s">
        <v>23951</v>
      </c>
    </row>
    <row r="1704" spans="1:6" x14ac:dyDescent="0.25">
      <c r="A1704" s="11" t="s">
        <v>5651</v>
      </c>
      <c r="B1704">
        <v>1</v>
      </c>
      <c r="C1704" t="s">
        <v>20</v>
      </c>
      <c r="D1704" t="s">
        <v>23950</v>
      </c>
      <c r="E1704">
        <v>1.45</v>
      </c>
      <c r="F1704" t="s">
        <v>23951</v>
      </c>
    </row>
    <row r="1705" spans="1:6" x14ac:dyDescent="0.25">
      <c r="A1705" s="11" t="s">
        <v>5652</v>
      </c>
      <c r="B1705">
        <v>1</v>
      </c>
      <c r="C1705" t="s">
        <v>20</v>
      </c>
      <c r="D1705" t="s">
        <v>23950</v>
      </c>
      <c r="E1705">
        <v>1.45</v>
      </c>
      <c r="F1705" t="s">
        <v>23951</v>
      </c>
    </row>
    <row r="1706" spans="1:6" x14ac:dyDescent="0.25">
      <c r="A1706" s="11" t="s">
        <v>5653</v>
      </c>
      <c r="B1706">
        <v>1</v>
      </c>
      <c r="C1706" t="s">
        <v>20</v>
      </c>
      <c r="D1706" t="s">
        <v>23950</v>
      </c>
      <c r="E1706">
        <v>1.45</v>
      </c>
      <c r="F1706" t="s">
        <v>23951</v>
      </c>
    </row>
    <row r="1707" spans="1:6" x14ac:dyDescent="0.25">
      <c r="A1707" s="11" t="s">
        <v>5654</v>
      </c>
      <c r="B1707">
        <v>1</v>
      </c>
      <c r="C1707" t="s">
        <v>20</v>
      </c>
      <c r="D1707" t="s">
        <v>23950</v>
      </c>
      <c r="E1707">
        <v>1.45</v>
      </c>
      <c r="F1707" t="s">
        <v>23951</v>
      </c>
    </row>
    <row r="1708" spans="1:6" x14ac:dyDescent="0.25">
      <c r="A1708" s="11" t="s">
        <v>5655</v>
      </c>
      <c r="B1708">
        <v>1</v>
      </c>
      <c r="C1708" t="s">
        <v>20</v>
      </c>
      <c r="D1708" t="s">
        <v>23950</v>
      </c>
      <c r="E1708">
        <v>1.45</v>
      </c>
      <c r="F1708" t="s">
        <v>23951</v>
      </c>
    </row>
    <row r="1709" spans="1:6" x14ac:dyDescent="0.25">
      <c r="A1709" s="11" t="s">
        <v>5656</v>
      </c>
      <c r="B1709">
        <v>1</v>
      </c>
      <c r="C1709" t="s">
        <v>20</v>
      </c>
      <c r="D1709" t="s">
        <v>23950</v>
      </c>
      <c r="E1709">
        <v>1.45</v>
      </c>
      <c r="F1709" t="s">
        <v>23951</v>
      </c>
    </row>
    <row r="1710" spans="1:6" x14ac:dyDescent="0.25">
      <c r="A1710" s="11" t="s">
        <v>5657</v>
      </c>
      <c r="B1710">
        <v>1</v>
      </c>
      <c r="C1710" t="s">
        <v>20</v>
      </c>
      <c r="D1710" t="s">
        <v>23950</v>
      </c>
      <c r="E1710">
        <v>1.45</v>
      </c>
      <c r="F1710" t="s">
        <v>23951</v>
      </c>
    </row>
    <row r="1711" spans="1:6" x14ac:dyDescent="0.25">
      <c r="A1711" s="11" t="s">
        <v>5658</v>
      </c>
      <c r="B1711">
        <v>1</v>
      </c>
      <c r="C1711" t="s">
        <v>20</v>
      </c>
      <c r="D1711" t="s">
        <v>23950</v>
      </c>
      <c r="E1711">
        <v>1.45</v>
      </c>
      <c r="F1711" t="s">
        <v>23951</v>
      </c>
    </row>
    <row r="1712" spans="1:6" x14ac:dyDescent="0.25">
      <c r="A1712" s="11" t="s">
        <v>5659</v>
      </c>
      <c r="B1712">
        <v>1</v>
      </c>
      <c r="C1712" t="s">
        <v>20</v>
      </c>
      <c r="D1712" t="s">
        <v>23950</v>
      </c>
      <c r="E1712">
        <v>1.45</v>
      </c>
      <c r="F1712" t="s">
        <v>23951</v>
      </c>
    </row>
    <row r="1713" spans="1:6" x14ac:dyDescent="0.25">
      <c r="A1713" s="11" t="s">
        <v>918</v>
      </c>
      <c r="B1713">
        <v>1</v>
      </c>
      <c r="C1713" t="s">
        <v>20</v>
      </c>
      <c r="D1713" t="s">
        <v>23950</v>
      </c>
      <c r="E1713">
        <v>1100</v>
      </c>
      <c r="F1713" t="s">
        <v>23951</v>
      </c>
    </row>
    <row r="1714" spans="1:6" x14ac:dyDescent="0.25">
      <c r="A1714" s="11" t="s">
        <v>919</v>
      </c>
      <c r="B1714">
        <v>1</v>
      </c>
      <c r="C1714" t="s">
        <v>20</v>
      </c>
      <c r="D1714" t="s">
        <v>23950</v>
      </c>
      <c r="E1714">
        <v>800</v>
      </c>
      <c r="F1714" t="s">
        <v>23951</v>
      </c>
    </row>
    <row r="1715" spans="1:6" x14ac:dyDescent="0.25">
      <c r="A1715" s="11" t="s">
        <v>5485</v>
      </c>
      <c r="B1715">
        <v>1</v>
      </c>
      <c r="C1715" t="s">
        <v>20</v>
      </c>
      <c r="D1715" t="s">
        <v>23950</v>
      </c>
      <c r="E1715">
        <v>0.02</v>
      </c>
      <c r="F1715" t="s">
        <v>23951</v>
      </c>
    </row>
    <row r="1716" spans="1:6" x14ac:dyDescent="0.25">
      <c r="A1716" s="11" t="s">
        <v>5486</v>
      </c>
      <c r="B1716">
        <v>1</v>
      </c>
      <c r="C1716" t="s">
        <v>20</v>
      </c>
      <c r="D1716" t="s">
        <v>23950</v>
      </c>
      <c r="E1716">
        <v>0.02</v>
      </c>
      <c r="F1716" t="s">
        <v>23951</v>
      </c>
    </row>
    <row r="1717" spans="1:6" x14ac:dyDescent="0.25">
      <c r="A1717" s="11" t="s">
        <v>5487</v>
      </c>
      <c r="B1717">
        <v>1</v>
      </c>
      <c r="C1717" t="s">
        <v>20</v>
      </c>
      <c r="D1717" t="s">
        <v>23950</v>
      </c>
      <c r="E1717">
        <v>0.02</v>
      </c>
      <c r="F1717" t="s">
        <v>23951</v>
      </c>
    </row>
    <row r="1718" spans="1:6" x14ac:dyDescent="0.25">
      <c r="A1718" s="11" t="s">
        <v>6347</v>
      </c>
      <c r="B1718">
        <v>1</v>
      </c>
      <c r="C1718" t="s">
        <v>20</v>
      </c>
      <c r="D1718" t="s">
        <v>23950</v>
      </c>
      <c r="E1718">
        <v>1.45</v>
      </c>
      <c r="F1718" t="s">
        <v>23951</v>
      </c>
    </row>
    <row r="1719" spans="1:6" x14ac:dyDescent="0.25">
      <c r="A1719" s="11" t="s">
        <v>6348</v>
      </c>
      <c r="B1719">
        <v>1</v>
      </c>
      <c r="C1719" t="s">
        <v>20</v>
      </c>
      <c r="D1719" t="s">
        <v>23950</v>
      </c>
      <c r="E1719">
        <v>1.45</v>
      </c>
      <c r="F1719" t="s">
        <v>23951</v>
      </c>
    </row>
    <row r="1720" spans="1:6" x14ac:dyDescent="0.25">
      <c r="A1720" s="11" t="s">
        <v>6349</v>
      </c>
      <c r="B1720">
        <v>1</v>
      </c>
      <c r="C1720" t="s">
        <v>20</v>
      </c>
      <c r="D1720" t="s">
        <v>23950</v>
      </c>
      <c r="E1720">
        <v>1.45</v>
      </c>
      <c r="F1720" t="s">
        <v>23951</v>
      </c>
    </row>
    <row r="1721" spans="1:6" x14ac:dyDescent="0.25">
      <c r="A1721" s="11" t="s">
        <v>6350</v>
      </c>
      <c r="B1721">
        <v>1</v>
      </c>
      <c r="C1721" t="s">
        <v>20</v>
      </c>
      <c r="D1721" t="s">
        <v>23950</v>
      </c>
      <c r="E1721">
        <v>1.45</v>
      </c>
      <c r="F1721" t="s">
        <v>23951</v>
      </c>
    </row>
    <row r="1722" spans="1:6" x14ac:dyDescent="0.25">
      <c r="A1722" s="11" t="s">
        <v>6351</v>
      </c>
      <c r="B1722">
        <v>1</v>
      </c>
      <c r="C1722" t="s">
        <v>20</v>
      </c>
      <c r="D1722" t="s">
        <v>23950</v>
      </c>
      <c r="E1722">
        <v>1.45</v>
      </c>
      <c r="F1722" t="s">
        <v>23951</v>
      </c>
    </row>
    <row r="1723" spans="1:6" x14ac:dyDescent="0.25">
      <c r="A1723" s="11" t="s">
        <v>6352</v>
      </c>
      <c r="B1723">
        <v>1</v>
      </c>
      <c r="C1723" t="s">
        <v>20</v>
      </c>
      <c r="D1723" t="s">
        <v>23950</v>
      </c>
      <c r="E1723">
        <v>1.45</v>
      </c>
      <c r="F1723" t="s">
        <v>23951</v>
      </c>
    </row>
    <row r="1724" spans="1:6" x14ac:dyDescent="0.25">
      <c r="A1724" s="11" t="s">
        <v>6353</v>
      </c>
      <c r="B1724">
        <v>1</v>
      </c>
      <c r="C1724" t="s">
        <v>20</v>
      </c>
      <c r="D1724" t="s">
        <v>23950</v>
      </c>
      <c r="E1724">
        <v>1.45</v>
      </c>
      <c r="F1724" t="s">
        <v>23951</v>
      </c>
    </row>
    <row r="1725" spans="1:6" x14ac:dyDescent="0.25">
      <c r="A1725" s="11" t="s">
        <v>6354</v>
      </c>
      <c r="B1725">
        <v>1</v>
      </c>
      <c r="C1725" t="s">
        <v>20</v>
      </c>
      <c r="D1725" t="s">
        <v>23950</v>
      </c>
      <c r="E1725">
        <v>1.45</v>
      </c>
      <c r="F1725" t="s">
        <v>23951</v>
      </c>
    </row>
    <row r="1726" spans="1:6" x14ac:dyDescent="0.25">
      <c r="A1726" s="11" t="s">
        <v>6355</v>
      </c>
      <c r="B1726">
        <v>1</v>
      </c>
      <c r="C1726" t="s">
        <v>20</v>
      </c>
      <c r="D1726" t="s">
        <v>23950</v>
      </c>
      <c r="E1726">
        <v>1.45</v>
      </c>
      <c r="F1726" t="s">
        <v>23951</v>
      </c>
    </row>
    <row r="1727" spans="1:6" x14ac:dyDescent="0.25">
      <c r="A1727" s="11" t="s">
        <v>6356</v>
      </c>
      <c r="B1727">
        <v>1</v>
      </c>
      <c r="C1727" t="s">
        <v>20</v>
      </c>
      <c r="D1727" t="s">
        <v>23950</v>
      </c>
      <c r="E1727">
        <v>1.45</v>
      </c>
      <c r="F1727" t="s">
        <v>23951</v>
      </c>
    </row>
    <row r="1728" spans="1:6" x14ac:dyDescent="0.25">
      <c r="A1728" s="11" t="s">
        <v>6357</v>
      </c>
      <c r="B1728">
        <v>1</v>
      </c>
      <c r="C1728" t="s">
        <v>20</v>
      </c>
      <c r="D1728" t="s">
        <v>23950</v>
      </c>
      <c r="E1728">
        <v>1.45</v>
      </c>
      <c r="F1728" t="s">
        <v>23951</v>
      </c>
    </row>
    <row r="1729" spans="1:6" x14ac:dyDescent="0.25">
      <c r="A1729" s="11" t="s">
        <v>6358</v>
      </c>
      <c r="B1729">
        <v>1</v>
      </c>
      <c r="C1729" t="s">
        <v>20</v>
      </c>
      <c r="D1729" t="s">
        <v>23950</v>
      </c>
      <c r="E1729">
        <v>1.45</v>
      </c>
      <c r="F1729" t="s">
        <v>23951</v>
      </c>
    </row>
    <row r="1730" spans="1:6" x14ac:dyDescent="0.25">
      <c r="A1730" s="11" t="s">
        <v>6359</v>
      </c>
      <c r="B1730">
        <v>1</v>
      </c>
      <c r="C1730" t="s">
        <v>20</v>
      </c>
      <c r="D1730" t="s">
        <v>23950</v>
      </c>
      <c r="E1730">
        <v>1.45</v>
      </c>
      <c r="F1730" t="s">
        <v>23951</v>
      </c>
    </row>
    <row r="1731" spans="1:6" x14ac:dyDescent="0.25">
      <c r="A1731" s="11" t="s">
        <v>6360</v>
      </c>
      <c r="B1731">
        <v>1</v>
      </c>
      <c r="C1731" t="s">
        <v>20</v>
      </c>
      <c r="D1731" t="s">
        <v>23950</v>
      </c>
      <c r="E1731">
        <v>1.45</v>
      </c>
      <c r="F1731" t="s">
        <v>23951</v>
      </c>
    </row>
    <row r="1732" spans="1:6" x14ac:dyDescent="0.25">
      <c r="A1732" s="11" t="s">
        <v>6361</v>
      </c>
      <c r="B1732">
        <v>1</v>
      </c>
      <c r="C1732" t="s">
        <v>20</v>
      </c>
      <c r="D1732" t="s">
        <v>23950</v>
      </c>
      <c r="E1732">
        <v>0.06</v>
      </c>
      <c r="F1732" t="s">
        <v>23951</v>
      </c>
    </row>
    <row r="1733" spans="1:6" x14ac:dyDescent="0.25">
      <c r="A1733" s="11" t="s">
        <v>6362</v>
      </c>
      <c r="B1733">
        <v>1</v>
      </c>
      <c r="C1733" t="s">
        <v>20</v>
      </c>
      <c r="D1733" t="s">
        <v>23950</v>
      </c>
      <c r="E1733">
        <v>0.06</v>
      </c>
      <c r="F1733" t="s">
        <v>23951</v>
      </c>
    </row>
    <row r="1734" spans="1:6" x14ac:dyDescent="0.25">
      <c r="A1734" s="11" t="s">
        <v>6363</v>
      </c>
      <c r="B1734">
        <v>1</v>
      </c>
      <c r="C1734" t="s">
        <v>20</v>
      </c>
      <c r="D1734" t="s">
        <v>23950</v>
      </c>
      <c r="E1734">
        <v>0.06</v>
      </c>
      <c r="F1734" t="s">
        <v>23951</v>
      </c>
    </row>
    <row r="1735" spans="1:6" x14ac:dyDescent="0.25">
      <c r="A1735" s="11" t="s">
        <v>6364</v>
      </c>
      <c r="B1735">
        <v>1</v>
      </c>
      <c r="C1735" t="s">
        <v>20</v>
      </c>
      <c r="D1735" t="s">
        <v>23950</v>
      </c>
      <c r="E1735">
        <v>0.06</v>
      </c>
      <c r="F1735" t="s">
        <v>23951</v>
      </c>
    </row>
    <row r="1736" spans="1:6" x14ac:dyDescent="0.25">
      <c r="A1736" s="11" t="s">
        <v>6365</v>
      </c>
      <c r="B1736">
        <v>1</v>
      </c>
      <c r="C1736" t="s">
        <v>20</v>
      </c>
      <c r="D1736" t="s">
        <v>23950</v>
      </c>
      <c r="E1736">
        <v>0.06</v>
      </c>
      <c r="F1736" t="s">
        <v>23951</v>
      </c>
    </row>
    <row r="1737" spans="1:6" x14ac:dyDescent="0.25">
      <c r="A1737" s="11" t="s">
        <v>6366</v>
      </c>
      <c r="B1737">
        <v>1</v>
      </c>
      <c r="C1737" t="s">
        <v>20</v>
      </c>
      <c r="D1737" t="s">
        <v>23950</v>
      </c>
      <c r="E1737">
        <v>0.06</v>
      </c>
      <c r="F1737" t="s">
        <v>23951</v>
      </c>
    </row>
    <row r="1738" spans="1:6" x14ac:dyDescent="0.25">
      <c r="A1738" s="11" t="s">
        <v>6367</v>
      </c>
      <c r="B1738">
        <v>1</v>
      </c>
      <c r="C1738" t="s">
        <v>20</v>
      </c>
      <c r="D1738" t="s">
        <v>23950</v>
      </c>
      <c r="E1738">
        <v>0.06</v>
      </c>
      <c r="F1738" t="s">
        <v>23951</v>
      </c>
    </row>
    <row r="1739" spans="1:6" x14ac:dyDescent="0.25">
      <c r="A1739" s="11" t="s">
        <v>6368</v>
      </c>
      <c r="B1739">
        <v>1</v>
      </c>
      <c r="C1739" t="s">
        <v>20</v>
      </c>
      <c r="D1739" t="s">
        <v>23950</v>
      </c>
      <c r="E1739">
        <v>0.06</v>
      </c>
      <c r="F1739" t="s">
        <v>23951</v>
      </c>
    </row>
    <row r="1740" spans="1:6" x14ac:dyDescent="0.25">
      <c r="A1740" s="11" t="s">
        <v>6369</v>
      </c>
      <c r="B1740">
        <v>1</v>
      </c>
      <c r="C1740" t="s">
        <v>20</v>
      </c>
      <c r="D1740" t="s">
        <v>23950</v>
      </c>
      <c r="E1740">
        <v>0.06</v>
      </c>
      <c r="F1740" t="s">
        <v>23951</v>
      </c>
    </row>
    <row r="1741" spans="1:6" x14ac:dyDescent="0.25">
      <c r="A1741" s="11" t="s">
        <v>6370</v>
      </c>
      <c r="B1741">
        <v>1</v>
      </c>
      <c r="C1741" t="s">
        <v>20</v>
      </c>
      <c r="D1741" t="s">
        <v>23950</v>
      </c>
      <c r="E1741">
        <v>0.06</v>
      </c>
      <c r="F1741" t="s">
        <v>23951</v>
      </c>
    </row>
    <row r="1742" spans="1:6" x14ac:dyDescent="0.25">
      <c r="A1742" s="11" t="s">
        <v>6371</v>
      </c>
      <c r="B1742">
        <v>1</v>
      </c>
      <c r="C1742" t="s">
        <v>20</v>
      </c>
      <c r="D1742" t="s">
        <v>23950</v>
      </c>
      <c r="E1742">
        <v>0.06</v>
      </c>
      <c r="F1742" t="s">
        <v>23951</v>
      </c>
    </row>
    <row r="1743" spans="1:6" x14ac:dyDescent="0.25">
      <c r="A1743" s="11" t="s">
        <v>6372</v>
      </c>
      <c r="B1743">
        <v>1</v>
      </c>
      <c r="C1743" t="s">
        <v>20</v>
      </c>
      <c r="D1743" t="s">
        <v>23950</v>
      </c>
      <c r="E1743">
        <v>0.06</v>
      </c>
      <c r="F1743" t="s">
        <v>23951</v>
      </c>
    </row>
    <row r="1744" spans="1:6" x14ac:dyDescent="0.25">
      <c r="A1744" s="11" t="s">
        <v>6373</v>
      </c>
      <c r="B1744">
        <v>1</v>
      </c>
      <c r="C1744" t="s">
        <v>20</v>
      </c>
      <c r="D1744" t="s">
        <v>23950</v>
      </c>
      <c r="E1744">
        <v>0.06</v>
      </c>
      <c r="F1744" t="s">
        <v>23951</v>
      </c>
    </row>
    <row r="1745" spans="1:6" x14ac:dyDescent="0.25">
      <c r="A1745" s="11" t="s">
        <v>6374</v>
      </c>
      <c r="B1745">
        <v>1</v>
      </c>
      <c r="C1745" t="s">
        <v>20</v>
      </c>
      <c r="D1745" t="s">
        <v>23950</v>
      </c>
      <c r="E1745">
        <v>0.06</v>
      </c>
      <c r="F1745" t="s">
        <v>23951</v>
      </c>
    </row>
    <row r="1746" spans="1:6" x14ac:dyDescent="0.25">
      <c r="A1746" s="11" t="s">
        <v>6375</v>
      </c>
      <c r="B1746">
        <v>1</v>
      </c>
      <c r="C1746" t="s">
        <v>20</v>
      </c>
      <c r="D1746" t="s">
        <v>23950</v>
      </c>
      <c r="E1746">
        <v>0.06</v>
      </c>
      <c r="F1746" t="s">
        <v>23951</v>
      </c>
    </row>
    <row r="1747" spans="1:6" x14ac:dyDescent="0.25">
      <c r="A1747" s="11" t="s">
        <v>6376</v>
      </c>
      <c r="B1747">
        <v>1</v>
      </c>
      <c r="C1747" t="s">
        <v>20</v>
      </c>
      <c r="D1747" t="s">
        <v>23950</v>
      </c>
      <c r="E1747">
        <v>0.06</v>
      </c>
      <c r="F1747" t="s">
        <v>23951</v>
      </c>
    </row>
    <row r="1748" spans="1:6" x14ac:dyDescent="0.25">
      <c r="A1748" s="11" t="s">
        <v>6377</v>
      </c>
      <c r="B1748">
        <v>1</v>
      </c>
      <c r="C1748" t="s">
        <v>20</v>
      </c>
      <c r="D1748" t="s">
        <v>23950</v>
      </c>
      <c r="E1748">
        <v>0.06</v>
      </c>
      <c r="F1748" t="s">
        <v>23951</v>
      </c>
    </row>
    <row r="1749" spans="1:6" x14ac:dyDescent="0.25">
      <c r="A1749" s="11" t="s">
        <v>6378</v>
      </c>
      <c r="B1749">
        <v>1</v>
      </c>
      <c r="C1749" t="s">
        <v>20</v>
      </c>
      <c r="D1749" t="s">
        <v>23950</v>
      </c>
      <c r="E1749">
        <v>0.06</v>
      </c>
      <c r="F1749" t="s">
        <v>23951</v>
      </c>
    </row>
    <row r="1750" spans="1:6" x14ac:dyDescent="0.25">
      <c r="A1750" s="11" t="s">
        <v>7165</v>
      </c>
      <c r="B1750">
        <v>1</v>
      </c>
      <c r="C1750" t="s">
        <v>20</v>
      </c>
      <c r="D1750" t="s">
        <v>23950</v>
      </c>
      <c r="E1750">
        <v>61.86</v>
      </c>
      <c r="F1750" t="s">
        <v>23951</v>
      </c>
    </row>
    <row r="1751" spans="1:6" x14ac:dyDescent="0.25">
      <c r="A1751" s="11" t="s">
        <v>11053</v>
      </c>
      <c r="B1751">
        <v>1</v>
      </c>
      <c r="C1751" t="s">
        <v>20</v>
      </c>
      <c r="D1751" t="s">
        <v>23950</v>
      </c>
      <c r="E1751">
        <v>61.86</v>
      </c>
      <c r="F1751" t="s">
        <v>23951</v>
      </c>
    </row>
    <row r="1752" spans="1:6" x14ac:dyDescent="0.25">
      <c r="A1752" s="11" t="s">
        <v>11054</v>
      </c>
      <c r="B1752">
        <v>1</v>
      </c>
      <c r="C1752" t="s">
        <v>20</v>
      </c>
      <c r="D1752" t="s">
        <v>23950</v>
      </c>
      <c r="E1752">
        <v>61.86</v>
      </c>
      <c r="F1752" t="s">
        <v>23951</v>
      </c>
    </row>
    <row r="1753" spans="1:6" x14ac:dyDescent="0.25">
      <c r="A1753" s="11" t="s">
        <v>11056</v>
      </c>
      <c r="B1753">
        <v>1</v>
      </c>
      <c r="C1753" t="s">
        <v>20</v>
      </c>
      <c r="D1753" t="s">
        <v>23950</v>
      </c>
      <c r="E1753">
        <v>61.86</v>
      </c>
      <c r="F1753" t="s">
        <v>23951</v>
      </c>
    </row>
    <row r="1754" spans="1:6" x14ac:dyDescent="0.25">
      <c r="A1754" s="11" t="s">
        <v>11058</v>
      </c>
      <c r="B1754">
        <v>1</v>
      </c>
      <c r="C1754" t="s">
        <v>20</v>
      </c>
      <c r="D1754" t="s">
        <v>23950</v>
      </c>
      <c r="E1754">
        <v>61.86</v>
      </c>
      <c r="F1754" t="s">
        <v>23951</v>
      </c>
    </row>
    <row r="1755" spans="1:6" x14ac:dyDescent="0.25">
      <c r="A1755" s="11" t="s">
        <v>11059</v>
      </c>
      <c r="B1755">
        <v>1</v>
      </c>
      <c r="C1755" t="s">
        <v>20</v>
      </c>
      <c r="D1755" t="s">
        <v>23950</v>
      </c>
      <c r="E1755">
        <v>61.86</v>
      </c>
      <c r="F1755" t="s">
        <v>23951</v>
      </c>
    </row>
    <row r="1756" spans="1:6" x14ac:dyDescent="0.25">
      <c r="A1756" s="11" t="s">
        <v>11060</v>
      </c>
      <c r="B1756">
        <v>1</v>
      </c>
      <c r="C1756" t="s">
        <v>20</v>
      </c>
      <c r="D1756" t="s">
        <v>23950</v>
      </c>
      <c r="E1756">
        <v>61.86</v>
      </c>
      <c r="F1756" t="s">
        <v>23951</v>
      </c>
    </row>
    <row r="1757" spans="1:6" x14ac:dyDescent="0.25">
      <c r="A1757" s="11" t="s">
        <v>11061</v>
      </c>
      <c r="B1757">
        <v>1</v>
      </c>
      <c r="C1757" t="s">
        <v>20</v>
      </c>
      <c r="D1757" t="s">
        <v>23950</v>
      </c>
      <c r="E1757">
        <v>61.86</v>
      </c>
      <c r="F1757" t="s">
        <v>23951</v>
      </c>
    </row>
    <row r="1758" spans="1:6" x14ac:dyDescent="0.25">
      <c r="A1758" s="11" t="s">
        <v>11065</v>
      </c>
      <c r="B1758">
        <v>1</v>
      </c>
      <c r="C1758" t="s">
        <v>20</v>
      </c>
      <c r="D1758" t="s">
        <v>23950</v>
      </c>
      <c r="E1758">
        <v>53.46</v>
      </c>
      <c r="F1758" t="s">
        <v>23951</v>
      </c>
    </row>
    <row r="1759" spans="1:6" x14ac:dyDescent="0.25">
      <c r="A1759" s="11" t="s">
        <v>11066</v>
      </c>
      <c r="B1759">
        <v>1</v>
      </c>
      <c r="C1759" t="s">
        <v>20</v>
      </c>
      <c r="D1759" t="s">
        <v>23950</v>
      </c>
      <c r="E1759">
        <v>53.46</v>
      </c>
      <c r="F1759" t="s">
        <v>23951</v>
      </c>
    </row>
    <row r="1760" spans="1:6" x14ac:dyDescent="0.25">
      <c r="A1760" s="11" t="s">
        <v>11067</v>
      </c>
      <c r="B1760">
        <v>1</v>
      </c>
      <c r="C1760" t="s">
        <v>20</v>
      </c>
      <c r="D1760" t="s">
        <v>23950</v>
      </c>
      <c r="E1760">
        <v>53.46</v>
      </c>
      <c r="F1760" t="s">
        <v>23951</v>
      </c>
    </row>
    <row r="1761" spans="1:6" x14ac:dyDescent="0.25">
      <c r="A1761" s="11" t="s">
        <v>11069</v>
      </c>
      <c r="B1761">
        <v>1</v>
      </c>
      <c r="C1761" t="s">
        <v>20</v>
      </c>
      <c r="D1761" t="s">
        <v>23950</v>
      </c>
      <c r="E1761">
        <v>53.46</v>
      </c>
      <c r="F1761" t="s">
        <v>23951</v>
      </c>
    </row>
    <row r="1762" spans="1:6" x14ac:dyDescent="0.25">
      <c r="A1762" s="11" t="s">
        <v>11071</v>
      </c>
      <c r="B1762">
        <v>1</v>
      </c>
      <c r="C1762" t="s">
        <v>20</v>
      </c>
      <c r="D1762" t="s">
        <v>23950</v>
      </c>
      <c r="E1762">
        <v>53.46</v>
      </c>
      <c r="F1762" t="s">
        <v>23951</v>
      </c>
    </row>
    <row r="1763" spans="1:6" x14ac:dyDescent="0.25">
      <c r="A1763" s="11" t="s">
        <v>11073</v>
      </c>
      <c r="B1763">
        <v>1</v>
      </c>
      <c r="C1763" t="s">
        <v>20</v>
      </c>
      <c r="D1763" t="s">
        <v>23950</v>
      </c>
      <c r="E1763">
        <v>61.86</v>
      </c>
      <c r="F1763" t="s">
        <v>23951</v>
      </c>
    </row>
    <row r="1764" spans="1:6" x14ac:dyDescent="0.25">
      <c r="A1764" s="11" t="s">
        <v>11074</v>
      </c>
      <c r="B1764">
        <v>1</v>
      </c>
      <c r="C1764" t="s">
        <v>20</v>
      </c>
      <c r="D1764" t="s">
        <v>23950</v>
      </c>
      <c r="E1764">
        <v>61.86</v>
      </c>
      <c r="F1764" t="s">
        <v>23951</v>
      </c>
    </row>
    <row r="1765" spans="1:6" x14ac:dyDescent="0.25">
      <c r="A1765" s="11" t="s">
        <v>11075</v>
      </c>
      <c r="B1765">
        <v>1</v>
      </c>
      <c r="C1765" t="s">
        <v>20</v>
      </c>
      <c r="D1765" t="s">
        <v>23950</v>
      </c>
      <c r="E1765">
        <v>61.86</v>
      </c>
      <c r="F1765" t="s">
        <v>23951</v>
      </c>
    </row>
    <row r="1766" spans="1:6" x14ac:dyDescent="0.25">
      <c r="A1766" s="11" t="s">
        <v>11076</v>
      </c>
      <c r="B1766">
        <v>1</v>
      </c>
      <c r="C1766" t="s">
        <v>20</v>
      </c>
      <c r="D1766" t="s">
        <v>23950</v>
      </c>
      <c r="E1766">
        <v>61.86</v>
      </c>
      <c r="F1766" t="s">
        <v>23951</v>
      </c>
    </row>
    <row r="1767" spans="1:6" x14ac:dyDescent="0.25">
      <c r="A1767" s="11" t="s">
        <v>11077</v>
      </c>
      <c r="B1767">
        <v>1</v>
      </c>
      <c r="C1767" t="s">
        <v>20</v>
      </c>
      <c r="D1767" t="s">
        <v>23950</v>
      </c>
      <c r="E1767">
        <v>61.86</v>
      </c>
      <c r="F1767" t="s">
        <v>23951</v>
      </c>
    </row>
    <row r="1768" spans="1:6" x14ac:dyDescent="0.25">
      <c r="A1768" s="11" t="s">
        <v>11078</v>
      </c>
      <c r="B1768">
        <v>1</v>
      </c>
      <c r="C1768" t="s">
        <v>20</v>
      </c>
      <c r="D1768" t="s">
        <v>23950</v>
      </c>
      <c r="E1768">
        <v>61.86</v>
      </c>
      <c r="F1768" t="s">
        <v>23951</v>
      </c>
    </row>
    <row r="1769" spans="1:6" x14ac:dyDescent="0.25">
      <c r="A1769" s="11" t="s">
        <v>11079</v>
      </c>
      <c r="B1769">
        <v>1</v>
      </c>
      <c r="C1769" t="s">
        <v>20</v>
      </c>
      <c r="D1769" t="s">
        <v>23950</v>
      </c>
      <c r="E1769">
        <v>61.86</v>
      </c>
      <c r="F1769" t="s">
        <v>23951</v>
      </c>
    </row>
    <row r="1770" spans="1:6" x14ac:dyDescent="0.25">
      <c r="A1770" s="11" t="s">
        <v>960</v>
      </c>
      <c r="B1770">
        <v>1</v>
      </c>
      <c r="C1770" t="s">
        <v>20</v>
      </c>
      <c r="D1770" t="s">
        <v>23950</v>
      </c>
      <c r="E1770">
        <v>463</v>
      </c>
      <c r="F1770" t="s">
        <v>23951</v>
      </c>
    </row>
    <row r="1771" spans="1:6" x14ac:dyDescent="0.25">
      <c r="A1771" s="11" t="s">
        <v>1132</v>
      </c>
      <c r="B1771">
        <v>1</v>
      </c>
      <c r="C1771" t="s">
        <v>20</v>
      </c>
      <c r="D1771" t="s">
        <v>23950</v>
      </c>
      <c r="E1771">
        <v>463</v>
      </c>
      <c r="F1771" t="s">
        <v>23951</v>
      </c>
    </row>
    <row r="1772" spans="1:6" x14ac:dyDescent="0.25">
      <c r="A1772" s="11" t="s">
        <v>1133</v>
      </c>
      <c r="B1772">
        <v>1</v>
      </c>
      <c r="C1772" t="s">
        <v>20</v>
      </c>
      <c r="D1772" t="s">
        <v>23950</v>
      </c>
      <c r="E1772">
        <v>463</v>
      </c>
      <c r="F1772" t="s">
        <v>23951</v>
      </c>
    </row>
    <row r="1773" spans="1:6" x14ac:dyDescent="0.25">
      <c r="A1773" s="11" t="s">
        <v>3394</v>
      </c>
      <c r="B1773">
        <v>1</v>
      </c>
      <c r="C1773" t="s">
        <v>20</v>
      </c>
      <c r="D1773" t="s">
        <v>23950</v>
      </c>
      <c r="E1773">
        <v>474</v>
      </c>
      <c r="F1773" t="s">
        <v>23951</v>
      </c>
    </row>
    <row r="1774" spans="1:6" x14ac:dyDescent="0.25">
      <c r="A1774" s="11" t="s">
        <v>3395</v>
      </c>
      <c r="B1774">
        <v>1</v>
      </c>
      <c r="C1774" t="s">
        <v>20</v>
      </c>
      <c r="D1774" t="s">
        <v>23950</v>
      </c>
      <c r="E1774">
        <v>474</v>
      </c>
      <c r="F1774" t="s">
        <v>23951</v>
      </c>
    </row>
    <row r="1775" spans="1:6" x14ac:dyDescent="0.25">
      <c r="A1775" s="11" t="s">
        <v>3397</v>
      </c>
      <c r="B1775">
        <v>1</v>
      </c>
      <c r="C1775" t="s">
        <v>20</v>
      </c>
      <c r="D1775" t="s">
        <v>23950</v>
      </c>
      <c r="E1775">
        <v>474</v>
      </c>
      <c r="F1775" t="s">
        <v>23951</v>
      </c>
    </row>
    <row r="1776" spans="1:6" x14ac:dyDescent="0.25">
      <c r="A1776" s="11" t="s">
        <v>3398</v>
      </c>
      <c r="B1776">
        <v>1</v>
      </c>
      <c r="C1776" t="s">
        <v>20</v>
      </c>
      <c r="D1776" t="s">
        <v>23950</v>
      </c>
      <c r="E1776">
        <v>474</v>
      </c>
      <c r="F1776" t="s">
        <v>23951</v>
      </c>
    </row>
    <row r="1777" spans="1:6" x14ac:dyDescent="0.25">
      <c r="A1777" s="11" t="s">
        <v>3399</v>
      </c>
      <c r="B1777">
        <v>1</v>
      </c>
      <c r="C1777" t="s">
        <v>20</v>
      </c>
      <c r="D1777" t="s">
        <v>23950</v>
      </c>
      <c r="E1777">
        <v>474</v>
      </c>
      <c r="F1777" t="s">
        <v>23951</v>
      </c>
    </row>
    <row r="1778" spans="1:6" x14ac:dyDescent="0.25">
      <c r="A1778" s="11" t="s">
        <v>3400</v>
      </c>
      <c r="B1778">
        <v>1</v>
      </c>
      <c r="C1778" t="s">
        <v>20</v>
      </c>
      <c r="D1778" t="s">
        <v>23950</v>
      </c>
      <c r="E1778">
        <v>463</v>
      </c>
      <c r="F1778" t="s">
        <v>23951</v>
      </c>
    </row>
    <row r="1779" spans="1:6" x14ac:dyDescent="0.25">
      <c r="A1779" s="11" t="s">
        <v>3401</v>
      </c>
      <c r="B1779">
        <v>1</v>
      </c>
      <c r="C1779" t="s">
        <v>20</v>
      </c>
      <c r="D1779" t="s">
        <v>23950</v>
      </c>
      <c r="E1779">
        <v>463</v>
      </c>
      <c r="F1779" t="s">
        <v>23951</v>
      </c>
    </row>
    <row r="1780" spans="1:6" x14ac:dyDescent="0.25">
      <c r="A1780" s="11" t="s">
        <v>3402</v>
      </c>
      <c r="B1780">
        <v>1</v>
      </c>
      <c r="C1780" t="s">
        <v>20</v>
      </c>
      <c r="D1780" t="s">
        <v>23950</v>
      </c>
      <c r="E1780">
        <v>352</v>
      </c>
      <c r="F1780" t="s">
        <v>23951</v>
      </c>
    </row>
    <row r="1781" spans="1:6" x14ac:dyDescent="0.25">
      <c r="A1781" s="11" t="s">
        <v>3403</v>
      </c>
      <c r="B1781">
        <v>1</v>
      </c>
      <c r="C1781" t="s">
        <v>20</v>
      </c>
      <c r="D1781" t="s">
        <v>23950</v>
      </c>
      <c r="E1781">
        <v>352</v>
      </c>
      <c r="F1781" t="s">
        <v>23951</v>
      </c>
    </row>
    <row r="1782" spans="1:6" x14ac:dyDescent="0.25">
      <c r="A1782" s="11" t="s">
        <v>3404</v>
      </c>
      <c r="B1782">
        <v>1</v>
      </c>
      <c r="C1782" t="s">
        <v>20</v>
      </c>
      <c r="D1782" t="s">
        <v>23950</v>
      </c>
      <c r="E1782">
        <v>352</v>
      </c>
      <c r="F1782" t="s">
        <v>23951</v>
      </c>
    </row>
    <row r="1783" spans="1:6" x14ac:dyDescent="0.25">
      <c r="A1783" s="11" t="s">
        <v>3405</v>
      </c>
      <c r="B1783">
        <v>1</v>
      </c>
      <c r="C1783" t="s">
        <v>20</v>
      </c>
      <c r="D1783" t="s">
        <v>23950</v>
      </c>
      <c r="E1783">
        <v>352</v>
      </c>
      <c r="F1783" t="s">
        <v>23951</v>
      </c>
    </row>
    <row r="1784" spans="1:6" x14ac:dyDescent="0.25">
      <c r="A1784" s="11" t="s">
        <v>3406</v>
      </c>
      <c r="B1784">
        <v>1</v>
      </c>
      <c r="C1784" t="s">
        <v>20</v>
      </c>
      <c r="D1784" t="s">
        <v>23950</v>
      </c>
      <c r="E1784">
        <v>352</v>
      </c>
      <c r="F1784" t="s">
        <v>23951</v>
      </c>
    </row>
    <row r="1785" spans="1:6" x14ac:dyDescent="0.25">
      <c r="A1785" s="11" t="s">
        <v>3407</v>
      </c>
      <c r="B1785">
        <v>1</v>
      </c>
      <c r="C1785" t="s">
        <v>20</v>
      </c>
      <c r="D1785" t="s">
        <v>23950</v>
      </c>
      <c r="E1785">
        <v>463</v>
      </c>
      <c r="F1785" t="s">
        <v>23951</v>
      </c>
    </row>
    <row r="1786" spans="1:6" x14ac:dyDescent="0.25">
      <c r="A1786" s="11" t="s">
        <v>3408</v>
      </c>
      <c r="B1786">
        <v>1</v>
      </c>
      <c r="C1786" t="s">
        <v>20</v>
      </c>
      <c r="D1786" t="s">
        <v>23950</v>
      </c>
      <c r="E1786">
        <v>463</v>
      </c>
      <c r="F1786" t="s">
        <v>23951</v>
      </c>
    </row>
    <row r="1787" spans="1:6" x14ac:dyDescent="0.25">
      <c r="A1787" s="11" t="s">
        <v>3409</v>
      </c>
      <c r="B1787">
        <v>1</v>
      </c>
      <c r="C1787" t="s">
        <v>20</v>
      </c>
      <c r="D1787" t="s">
        <v>23950</v>
      </c>
      <c r="E1787">
        <v>463</v>
      </c>
      <c r="F1787" t="s">
        <v>23951</v>
      </c>
    </row>
    <row r="1788" spans="1:6" x14ac:dyDescent="0.25">
      <c r="A1788" s="11" t="s">
        <v>3410</v>
      </c>
      <c r="B1788">
        <v>1</v>
      </c>
      <c r="C1788" t="s">
        <v>20</v>
      </c>
      <c r="D1788" t="s">
        <v>23950</v>
      </c>
      <c r="E1788">
        <v>463</v>
      </c>
      <c r="F1788" t="s">
        <v>23951</v>
      </c>
    </row>
    <row r="1789" spans="1:6" x14ac:dyDescent="0.25">
      <c r="A1789" s="11" t="s">
        <v>3411</v>
      </c>
      <c r="B1789">
        <v>1</v>
      </c>
      <c r="C1789" t="s">
        <v>20</v>
      </c>
      <c r="D1789" t="s">
        <v>23950</v>
      </c>
      <c r="E1789">
        <v>463</v>
      </c>
      <c r="F1789" t="s">
        <v>23951</v>
      </c>
    </row>
    <row r="1790" spans="1:6" x14ac:dyDescent="0.25">
      <c r="A1790" s="11" t="s">
        <v>3412</v>
      </c>
      <c r="B1790">
        <v>1</v>
      </c>
      <c r="C1790" t="s">
        <v>20</v>
      </c>
      <c r="D1790" t="s">
        <v>23950</v>
      </c>
      <c r="E1790">
        <v>463</v>
      </c>
      <c r="F1790" t="s">
        <v>23951</v>
      </c>
    </row>
    <row r="1791" spans="1:6" x14ac:dyDescent="0.25">
      <c r="A1791" s="11" t="s">
        <v>3413</v>
      </c>
      <c r="B1791">
        <v>1</v>
      </c>
      <c r="C1791" t="s">
        <v>20</v>
      </c>
      <c r="D1791" t="s">
        <v>23950</v>
      </c>
      <c r="E1791">
        <v>463</v>
      </c>
      <c r="F1791" t="s">
        <v>23951</v>
      </c>
    </row>
    <row r="1792" spans="1:6" x14ac:dyDescent="0.25">
      <c r="A1792" s="11" t="s">
        <v>8410</v>
      </c>
      <c r="B1792">
        <v>1</v>
      </c>
      <c r="C1792" t="s">
        <v>20</v>
      </c>
      <c r="D1792" t="s">
        <v>23950</v>
      </c>
      <c r="E1792">
        <v>75.599999999999994</v>
      </c>
      <c r="F1792" t="s">
        <v>23951</v>
      </c>
    </row>
    <row r="1793" spans="1:6" x14ac:dyDescent="0.25">
      <c r="A1793" s="11" t="s">
        <v>8411</v>
      </c>
      <c r="B1793">
        <v>1</v>
      </c>
      <c r="C1793" t="s">
        <v>20</v>
      </c>
      <c r="D1793" t="s">
        <v>23950</v>
      </c>
      <c r="E1793">
        <v>75.599999999999994</v>
      </c>
      <c r="F1793" t="s">
        <v>23951</v>
      </c>
    </row>
    <row r="1794" spans="1:6" x14ac:dyDescent="0.25">
      <c r="A1794" s="11" t="s">
        <v>8412</v>
      </c>
      <c r="B1794">
        <v>1</v>
      </c>
      <c r="C1794" t="s">
        <v>20</v>
      </c>
      <c r="D1794" t="s">
        <v>23950</v>
      </c>
      <c r="E1794">
        <v>75.599999999999994</v>
      </c>
      <c r="F1794" t="s">
        <v>23951</v>
      </c>
    </row>
    <row r="1795" spans="1:6" x14ac:dyDescent="0.25">
      <c r="A1795" s="11" t="s">
        <v>8422</v>
      </c>
      <c r="B1795">
        <v>1</v>
      </c>
      <c r="C1795" t="s">
        <v>20</v>
      </c>
      <c r="D1795" t="s">
        <v>23950</v>
      </c>
      <c r="E1795">
        <v>75.599999999999994</v>
      </c>
      <c r="F1795" t="s">
        <v>23951</v>
      </c>
    </row>
    <row r="1796" spans="1:6" x14ac:dyDescent="0.25">
      <c r="A1796" s="11" t="s">
        <v>2161</v>
      </c>
      <c r="B1796">
        <v>1</v>
      </c>
      <c r="C1796" t="s">
        <v>20</v>
      </c>
      <c r="D1796" t="s">
        <v>23950</v>
      </c>
      <c r="E1796">
        <v>432</v>
      </c>
      <c r="F1796" t="s">
        <v>23951</v>
      </c>
    </row>
    <row r="1797" spans="1:6" x14ac:dyDescent="0.25">
      <c r="A1797" s="11" t="s">
        <v>2162</v>
      </c>
      <c r="B1797">
        <v>1</v>
      </c>
      <c r="C1797" t="s">
        <v>20</v>
      </c>
      <c r="D1797" t="s">
        <v>23950</v>
      </c>
      <c r="E1797">
        <v>432</v>
      </c>
      <c r="F1797" t="s">
        <v>23951</v>
      </c>
    </row>
    <row r="1798" spans="1:6" x14ac:dyDescent="0.25">
      <c r="A1798" s="11" t="s">
        <v>2163</v>
      </c>
      <c r="B1798">
        <v>1</v>
      </c>
      <c r="C1798" t="s">
        <v>20</v>
      </c>
      <c r="D1798" t="s">
        <v>23950</v>
      </c>
      <c r="E1798">
        <v>432</v>
      </c>
      <c r="F1798" t="s">
        <v>23951</v>
      </c>
    </row>
    <row r="1799" spans="1:6" x14ac:dyDescent="0.25">
      <c r="A1799" s="11" t="s">
        <v>2164</v>
      </c>
      <c r="B1799">
        <v>1</v>
      </c>
      <c r="C1799" t="s">
        <v>20</v>
      </c>
      <c r="D1799" t="s">
        <v>23950</v>
      </c>
      <c r="E1799">
        <v>432</v>
      </c>
      <c r="F1799" t="s">
        <v>23951</v>
      </c>
    </row>
    <row r="1800" spans="1:6" x14ac:dyDescent="0.25">
      <c r="A1800" s="11" t="s">
        <v>6085</v>
      </c>
      <c r="B1800">
        <v>1</v>
      </c>
      <c r="C1800" t="s">
        <v>20</v>
      </c>
      <c r="D1800" t="s">
        <v>23950</v>
      </c>
      <c r="E1800">
        <v>0.04</v>
      </c>
      <c r="F1800" t="s">
        <v>23951</v>
      </c>
    </row>
    <row r="1801" spans="1:6" x14ac:dyDescent="0.25">
      <c r="A1801" s="11" t="s">
        <v>6086</v>
      </c>
      <c r="B1801">
        <v>1</v>
      </c>
      <c r="C1801" t="s">
        <v>20</v>
      </c>
      <c r="D1801" t="s">
        <v>23950</v>
      </c>
      <c r="E1801">
        <v>0.04</v>
      </c>
      <c r="F1801" t="s">
        <v>23951</v>
      </c>
    </row>
    <row r="1802" spans="1:6" x14ac:dyDescent="0.25">
      <c r="A1802" s="11" t="s">
        <v>6087</v>
      </c>
      <c r="B1802">
        <v>1</v>
      </c>
      <c r="C1802" t="s">
        <v>20</v>
      </c>
      <c r="D1802" t="s">
        <v>23950</v>
      </c>
      <c r="E1802">
        <v>0.04</v>
      </c>
      <c r="F1802" t="s">
        <v>23951</v>
      </c>
    </row>
    <row r="1803" spans="1:6" x14ac:dyDescent="0.25">
      <c r="A1803" s="11" t="s">
        <v>6088</v>
      </c>
      <c r="B1803">
        <v>1</v>
      </c>
      <c r="C1803" t="s">
        <v>20</v>
      </c>
      <c r="D1803" t="s">
        <v>23950</v>
      </c>
      <c r="E1803">
        <v>0.04</v>
      </c>
      <c r="F1803" t="s">
        <v>23951</v>
      </c>
    </row>
    <row r="1804" spans="1:6" x14ac:dyDescent="0.25">
      <c r="A1804" s="11" t="s">
        <v>7977</v>
      </c>
      <c r="B1804">
        <v>1</v>
      </c>
      <c r="C1804" t="s">
        <v>20</v>
      </c>
      <c r="D1804" t="s">
        <v>23950</v>
      </c>
      <c r="E1804">
        <v>79</v>
      </c>
      <c r="F1804" t="s">
        <v>23951</v>
      </c>
    </row>
    <row r="1805" spans="1:6" x14ac:dyDescent="0.25">
      <c r="A1805" s="11" t="s">
        <v>7978</v>
      </c>
      <c r="B1805">
        <v>1</v>
      </c>
      <c r="C1805" t="s">
        <v>20</v>
      </c>
      <c r="D1805" t="s">
        <v>23950</v>
      </c>
      <c r="E1805">
        <v>72.7</v>
      </c>
      <c r="F1805" t="s">
        <v>23951</v>
      </c>
    </row>
    <row r="1806" spans="1:6" x14ac:dyDescent="0.25">
      <c r="A1806" s="11" t="s">
        <v>7979</v>
      </c>
      <c r="B1806">
        <v>1</v>
      </c>
      <c r="C1806" t="s">
        <v>20</v>
      </c>
      <c r="D1806" t="s">
        <v>23950</v>
      </c>
      <c r="E1806">
        <v>72.7</v>
      </c>
      <c r="F1806" t="s">
        <v>23951</v>
      </c>
    </row>
    <row r="1807" spans="1:6" x14ac:dyDescent="0.25">
      <c r="A1807" s="11" t="s">
        <v>1732</v>
      </c>
      <c r="B1807">
        <v>1</v>
      </c>
      <c r="C1807" t="s">
        <v>20</v>
      </c>
      <c r="D1807" t="s">
        <v>23950</v>
      </c>
      <c r="E1807">
        <v>575</v>
      </c>
      <c r="F1807" t="s">
        <v>23951</v>
      </c>
    </row>
    <row r="1808" spans="1:6" x14ac:dyDescent="0.25">
      <c r="A1808" s="11" t="s">
        <v>1733</v>
      </c>
      <c r="B1808">
        <v>1</v>
      </c>
      <c r="C1808" t="s">
        <v>20</v>
      </c>
      <c r="D1808" t="s">
        <v>23950</v>
      </c>
      <c r="E1808">
        <v>518</v>
      </c>
      <c r="F1808" t="s">
        <v>23951</v>
      </c>
    </row>
    <row r="1809" spans="1:6" x14ac:dyDescent="0.25">
      <c r="A1809" s="11" t="s">
        <v>1734</v>
      </c>
      <c r="B1809">
        <v>1</v>
      </c>
      <c r="C1809" t="s">
        <v>20</v>
      </c>
      <c r="D1809" t="s">
        <v>23950</v>
      </c>
      <c r="E1809">
        <v>518</v>
      </c>
      <c r="F1809" t="s">
        <v>23951</v>
      </c>
    </row>
    <row r="1810" spans="1:6" x14ac:dyDescent="0.25">
      <c r="A1810" s="11" t="s">
        <v>5857</v>
      </c>
      <c r="B1810">
        <v>1</v>
      </c>
      <c r="C1810" t="s">
        <v>20</v>
      </c>
      <c r="D1810" t="s">
        <v>23950</v>
      </c>
      <c r="E1810">
        <v>0.02</v>
      </c>
      <c r="F1810" t="s">
        <v>23951</v>
      </c>
    </row>
    <row r="1811" spans="1:6" x14ac:dyDescent="0.25">
      <c r="A1811" s="11" t="s">
        <v>5858</v>
      </c>
      <c r="B1811">
        <v>1</v>
      </c>
      <c r="C1811" t="s">
        <v>20</v>
      </c>
      <c r="D1811" t="s">
        <v>23950</v>
      </c>
      <c r="E1811">
        <v>0.02</v>
      </c>
      <c r="F1811" t="s">
        <v>23951</v>
      </c>
    </row>
    <row r="1812" spans="1:6" x14ac:dyDescent="0.25">
      <c r="A1812" s="11" t="s">
        <v>5859</v>
      </c>
      <c r="B1812">
        <v>1</v>
      </c>
      <c r="C1812" t="s">
        <v>20</v>
      </c>
      <c r="D1812" t="s">
        <v>23950</v>
      </c>
      <c r="E1812">
        <v>0.02</v>
      </c>
      <c r="F1812" t="s">
        <v>23951</v>
      </c>
    </row>
    <row r="1813" spans="1:6" x14ac:dyDescent="0.25">
      <c r="A1813" s="11" t="s">
        <v>11271</v>
      </c>
      <c r="B1813">
        <v>1</v>
      </c>
      <c r="C1813" t="s">
        <v>20</v>
      </c>
      <c r="D1813" t="s">
        <v>23950</v>
      </c>
      <c r="E1813">
        <v>50</v>
      </c>
      <c r="F1813" t="s">
        <v>23951</v>
      </c>
    </row>
    <row r="1814" spans="1:6" x14ac:dyDescent="0.25">
      <c r="A1814" s="11" t="s">
        <v>11272</v>
      </c>
      <c r="B1814">
        <v>1</v>
      </c>
      <c r="C1814" t="s">
        <v>20</v>
      </c>
      <c r="D1814" t="s">
        <v>23950</v>
      </c>
      <c r="E1814">
        <v>50</v>
      </c>
      <c r="F1814" t="s">
        <v>23951</v>
      </c>
    </row>
    <row r="1815" spans="1:6" x14ac:dyDescent="0.25">
      <c r="A1815" s="11" t="s">
        <v>11274</v>
      </c>
      <c r="B1815">
        <v>1</v>
      </c>
      <c r="C1815" t="s">
        <v>20</v>
      </c>
      <c r="D1815" t="s">
        <v>23950</v>
      </c>
      <c r="E1815">
        <v>50</v>
      </c>
      <c r="F1815" t="s">
        <v>23951</v>
      </c>
    </row>
    <row r="1816" spans="1:6" x14ac:dyDescent="0.25">
      <c r="A1816" s="11" t="s">
        <v>11275</v>
      </c>
      <c r="B1816">
        <v>1</v>
      </c>
      <c r="C1816" t="s">
        <v>20</v>
      </c>
      <c r="D1816" t="s">
        <v>23950</v>
      </c>
      <c r="E1816">
        <v>50</v>
      </c>
      <c r="F1816" t="s">
        <v>23951</v>
      </c>
    </row>
    <row r="1817" spans="1:6" x14ac:dyDescent="0.25">
      <c r="A1817" s="11" t="s">
        <v>11276</v>
      </c>
      <c r="B1817">
        <v>1</v>
      </c>
      <c r="C1817" t="s">
        <v>20</v>
      </c>
      <c r="D1817" t="s">
        <v>23950</v>
      </c>
      <c r="E1817">
        <v>50</v>
      </c>
      <c r="F1817" t="s">
        <v>23951</v>
      </c>
    </row>
    <row r="1818" spans="1:6" x14ac:dyDescent="0.25">
      <c r="A1818" s="11" t="s">
        <v>11277</v>
      </c>
      <c r="B1818">
        <v>1</v>
      </c>
      <c r="C1818" t="s">
        <v>20</v>
      </c>
      <c r="D1818" t="s">
        <v>23950</v>
      </c>
      <c r="E1818">
        <v>50</v>
      </c>
      <c r="F1818" t="s">
        <v>23951</v>
      </c>
    </row>
    <row r="1819" spans="1:6" x14ac:dyDescent="0.25">
      <c r="A1819" s="11" t="s">
        <v>11278</v>
      </c>
      <c r="B1819">
        <v>1</v>
      </c>
      <c r="C1819" t="s">
        <v>20</v>
      </c>
      <c r="D1819" t="s">
        <v>23950</v>
      </c>
      <c r="E1819">
        <v>50</v>
      </c>
      <c r="F1819" t="s">
        <v>23951</v>
      </c>
    </row>
    <row r="1820" spans="1:6" x14ac:dyDescent="0.25">
      <c r="A1820" s="11" t="s">
        <v>11279</v>
      </c>
      <c r="B1820">
        <v>1</v>
      </c>
      <c r="C1820" t="s">
        <v>20</v>
      </c>
      <c r="D1820" t="s">
        <v>23950</v>
      </c>
      <c r="E1820">
        <v>50</v>
      </c>
      <c r="F1820" t="s">
        <v>23951</v>
      </c>
    </row>
    <row r="1821" spans="1:6" x14ac:dyDescent="0.25">
      <c r="A1821" s="11" t="s">
        <v>11280</v>
      </c>
      <c r="B1821">
        <v>1</v>
      </c>
      <c r="C1821" t="s">
        <v>20</v>
      </c>
      <c r="D1821" t="s">
        <v>23950</v>
      </c>
      <c r="E1821">
        <v>50</v>
      </c>
      <c r="F1821" t="s">
        <v>23951</v>
      </c>
    </row>
    <row r="1822" spans="1:6" x14ac:dyDescent="0.25">
      <c r="A1822" s="11" t="s">
        <v>11281</v>
      </c>
      <c r="B1822">
        <v>1</v>
      </c>
      <c r="C1822" t="s">
        <v>20</v>
      </c>
      <c r="D1822" t="s">
        <v>23950</v>
      </c>
      <c r="E1822">
        <v>50</v>
      </c>
      <c r="F1822" t="s">
        <v>23951</v>
      </c>
    </row>
    <row r="1823" spans="1:6" x14ac:dyDescent="0.25">
      <c r="A1823" s="11" t="s">
        <v>11282</v>
      </c>
      <c r="B1823">
        <v>1</v>
      </c>
      <c r="C1823" t="s">
        <v>20</v>
      </c>
      <c r="D1823" t="s">
        <v>23950</v>
      </c>
      <c r="E1823">
        <v>50</v>
      </c>
      <c r="F1823" t="s">
        <v>23951</v>
      </c>
    </row>
    <row r="1824" spans="1:6" x14ac:dyDescent="0.25">
      <c r="A1824" s="11" t="s">
        <v>11283</v>
      </c>
      <c r="B1824">
        <v>1</v>
      </c>
      <c r="C1824" t="s">
        <v>20</v>
      </c>
      <c r="D1824" t="s">
        <v>23950</v>
      </c>
      <c r="E1824">
        <v>50</v>
      </c>
      <c r="F1824" t="s">
        <v>23951</v>
      </c>
    </row>
    <row r="1825" spans="1:6" x14ac:dyDescent="0.25">
      <c r="A1825" s="11" t="s">
        <v>11284</v>
      </c>
      <c r="B1825">
        <v>1</v>
      </c>
      <c r="C1825" t="s">
        <v>20</v>
      </c>
      <c r="D1825" t="s">
        <v>23950</v>
      </c>
      <c r="E1825">
        <v>50</v>
      </c>
      <c r="F1825" t="s">
        <v>23951</v>
      </c>
    </row>
    <row r="1826" spans="1:6" x14ac:dyDescent="0.25">
      <c r="A1826" s="11" t="s">
        <v>11285</v>
      </c>
      <c r="B1826">
        <v>1</v>
      </c>
      <c r="C1826" t="s">
        <v>20</v>
      </c>
      <c r="D1826" t="s">
        <v>23950</v>
      </c>
      <c r="E1826">
        <v>50</v>
      </c>
      <c r="F1826" t="s">
        <v>23951</v>
      </c>
    </row>
    <row r="1827" spans="1:6" x14ac:dyDescent="0.25">
      <c r="A1827" s="11" t="s">
        <v>11286</v>
      </c>
      <c r="B1827">
        <v>1</v>
      </c>
      <c r="C1827" t="s">
        <v>20</v>
      </c>
      <c r="D1827" t="s">
        <v>23950</v>
      </c>
      <c r="E1827">
        <v>50</v>
      </c>
      <c r="F1827" t="s">
        <v>23951</v>
      </c>
    </row>
    <row r="1828" spans="1:6" x14ac:dyDescent="0.25">
      <c r="A1828" s="11" t="s">
        <v>6295</v>
      </c>
      <c r="B1828">
        <v>1</v>
      </c>
      <c r="C1828" t="s">
        <v>20</v>
      </c>
      <c r="D1828" t="s">
        <v>23950</v>
      </c>
      <c r="E1828">
        <v>0.01</v>
      </c>
      <c r="F1828" t="s">
        <v>23951</v>
      </c>
    </row>
    <row r="1829" spans="1:6" x14ac:dyDescent="0.25">
      <c r="A1829" s="11" t="s">
        <v>6296</v>
      </c>
      <c r="B1829">
        <v>1</v>
      </c>
      <c r="C1829" t="s">
        <v>20</v>
      </c>
      <c r="D1829" t="s">
        <v>23950</v>
      </c>
      <c r="E1829">
        <v>0.01</v>
      </c>
      <c r="F1829" t="s">
        <v>23951</v>
      </c>
    </row>
    <row r="1830" spans="1:6" x14ac:dyDescent="0.25">
      <c r="A1830" s="11" t="s">
        <v>6298</v>
      </c>
      <c r="B1830">
        <v>1</v>
      </c>
      <c r="C1830" t="s">
        <v>20</v>
      </c>
      <c r="D1830" t="s">
        <v>23950</v>
      </c>
      <c r="E1830">
        <v>0.01</v>
      </c>
      <c r="F1830" t="s">
        <v>23951</v>
      </c>
    </row>
    <row r="1831" spans="1:6" x14ac:dyDescent="0.25">
      <c r="A1831" s="11" t="s">
        <v>6299</v>
      </c>
      <c r="B1831">
        <v>1</v>
      </c>
      <c r="C1831" t="s">
        <v>20</v>
      </c>
      <c r="D1831" t="s">
        <v>23950</v>
      </c>
      <c r="E1831">
        <v>0.01</v>
      </c>
      <c r="F1831" t="s">
        <v>23951</v>
      </c>
    </row>
    <row r="1832" spans="1:6" x14ac:dyDescent="0.25">
      <c r="A1832" s="11" t="s">
        <v>6300</v>
      </c>
      <c r="B1832">
        <v>1</v>
      </c>
      <c r="C1832" t="s">
        <v>20</v>
      </c>
      <c r="D1832" t="s">
        <v>23950</v>
      </c>
      <c r="E1832">
        <v>0.01</v>
      </c>
      <c r="F1832" t="s">
        <v>23951</v>
      </c>
    </row>
    <row r="1833" spans="1:6" x14ac:dyDescent="0.25">
      <c r="A1833" s="11" t="s">
        <v>6301</v>
      </c>
      <c r="B1833">
        <v>1</v>
      </c>
      <c r="C1833" t="s">
        <v>20</v>
      </c>
      <c r="D1833" t="s">
        <v>23950</v>
      </c>
      <c r="E1833">
        <v>0.01</v>
      </c>
      <c r="F1833" t="s">
        <v>23951</v>
      </c>
    </row>
    <row r="1834" spans="1:6" x14ac:dyDescent="0.25">
      <c r="A1834" s="11" t="s">
        <v>6302</v>
      </c>
      <c r="B1834">
        <v>1</v>
      </c>
      <c r="C1834" t="s">
        <v>20</v>
      </c>
      <c r="D1834" t="s">
        <v>23950</v>
      </c>
      <c r="E1834">
        <v>0.01</v>
      </c>
      <c r="F1834" t="s">
        <v>23951</v>
      </c>
    </row>
    <row r="1835" spans="1:6" x14ac:dyDescent="0.25">
      <c r="A1835" s="11" t="s">
        <v>6303</v>
      </c>
      <c r="B1835">
        <v>1</v>
      </c>
      <c r="C1835" t="s">
        <v>20</v>
      </c>
      <c r="D1835" t="s">
        <v>23950</v>
      </c>
      <c r="E1835">
        <v>0.01</v>
      </c>
      <c r="F1835" t="s">
        <v>23951</v>
      </c>
    </row>
    <row r="1836" spans="1:6" x14ac:dyDescent="0.25">
      <c r="A1836" s="11" t="s">
        <v>6304</v>
      </c>
      <c r="B1836">
        <v>1</v>
      </c>
      <c r="C1836" t="s">
        <v>20</v>
      </c>
      <c r="D1836" t="s">
        <v>23950</v>
      </c>
      <c r="E1836">
        <v>0.01</v>
      </c>
      <c r="F1836" t="s">
        <v>23951</v>
      </c>
    </row>
    <row r="1837" spans="1:6" x14ac:dyDescent="0.25">
      <c r="A1837" s="11" t="s">
        <v>6305</v>
      </c>
      <c r="B1837">
        <v>1</v>
      </c>
      <c r="C1837" t="s">
        <v>20</v>
      </c>
      <c r="D1837" t="s">
        <v>23950</v>
      </c>
      <c r="E1837">
        <v>0.01</v>
      </c>
      <c r="F1837" t="s">
        <v>23951</v>
      </c>
    </row>
    <row r="1838" spans="1:6" x14ac:dyDescent="0.25">
      <c r="A1838" s="11" t="s">
        <v>6306</v>
      </c>
      <c r="B1838">
        <v>1</v>
      </c>
      <c r="C1838" t="s">
        <v>20</v>
      </c>
      <c r="D1838" t="s">
        <v>23950</v>
      </c>
      <c r="E1838">
        <v>0.01</v>
      </c>
      <c r="F1838" t="s">
        <v>23951</v>
      </c>
    </row>
    <row r="1839" spans="1:6" x14ac:dyDescent="0.25">
      <c r="A1839" s="11" t="s">
        <v>6307</v>
      </c>
      <c r="B1839">
        <v>1</v>
      </c>
      <c r="C1839" t="s">
        <v>20</v>
      </c>
      <c r="D1839" t="s">
        <v>23950</v>
      </c>
      <c r="E1839">
        <v>0.01</v>
      </c>
      <c r="F1839" t="s">
        <v>23951</v>
      </c>
    </row>
    <row r="1840" spans="1:6" x14ac:dyDescent="0.25">
      <c r="A1840" s="11" t="s">
        <v>6308</v>
      </c>
      <c r="B1840">
        <v>1</v>
      </c>
      <c r="C1840" t="s">
        <v>20</v>
      </c>
      <c r="D1840" t="s">
        <v>23950</v>
      </c>
      <c r="E1840">
        <v>0.01</v>
      </c>
      <c r="F1840" t="s">
        <v>23951</v>
      </c>
    </row>
    <row r="1841" spans="1:6" x14ac:dyDescent="0.25">
      <c r="A1841" s="11" t="s">
        <v>6309</v>
      </c>
      <c r="B1841">
        <v>1</v>
      </c>
      <c r="C1841" t="s">
        <v>20</v>
      </c>
      <c r="D1841" t="s">
        <v>23950</v>
      </c>
      <c r="E1841">
        <v>0.01</v>
      </c>
      <c r="F1841" t="s">
        <v>23951</v>
      </c>
    </row>
    <row r="1842" spans="1:6" x14ac:dyDescent="0.25">
      <c r="A1842" s="11" t="s">
        <v>6310</v>
      </c>
      <c r="B1842">
        <v>1</v>
      </c>
      <c r="C1842" t="s">
        <v>20</v>
      </c>
      <c r="D1842" t="s">
        <v>23950</v>
      </c>
      <c r="E1842">
        <v>0.01</v>
      </c>
      <c r="F1842" t="s">
        <v>23951</v>
      </c>
    </row>
    <row r="1843" spans="1:6" x14ac:dyDescent="0.25">
      <c r="A1843" s="11" t="s">
        <v>3550</v>
      </c>
      <c r="B1843">
        <v>1</v>
      </c>
      <c r="C1843" t="s">
        <v>20</v>
      </c>
      <c r="D1843" t="s">
        <v>23950</v>
      </c>
      <c r="E1843">
        <v>180</v>
      </c>
      <c r="F1843" t="s">
        <v>23951</v>
      </c>
    </row>
    <row r="1844" spans="1:6" x14ac:dyDescent="0.25">
      <c r="A1844" s="11" t="s">
        <v>3551</v>
      </c>
      <c r="B1844">
        <v>1</v>
      </c>
      <c r="C1844" t="s">
        <v>20</v>
      </c>
      <c r="D1844" t="s">
        <v>23950</v>
      </c>
      <c r="E1844">
        <v>180</v>
      </c>
      <c r="F1844" t="s">
        <v>23951</v>
      </c>
    </row>
    <row r="1845" spans="1:6" x14ac:dyDescent="0.25">
      <c r="A1845" s="11" t="s">
        <v>3553</v>
      </c>
      <c r="B1845">
        <v>1</v>
      </c>
      <c r="C1845" t="s">
        <v>20</v>
      </c>
      <c r="D1845" t="s">
        <v>23950</v>
      </c>
      <c r="E1845">
        <v>180</v>
      </c>
      <c r="F1845" t="s">
        <v>23951</v>
      </c>
    </row>
    <row r="1846" spans="1:6" x14ac:dyDescent="0.25">
      <c r="A1846" s="11" t="s">
        <v>3554</v>
      </c>
      <c r="B1846">
        <v>1</v>
      </c>
      <c r="C1846" t="s">
        <v>20</v>
      </c>
      <c r="D1846" t="s">
        <v>23950</v>
      </c>
      <c r="E1846">
        <v>180</v>
      </c>
      <c r="F1846" t="s">
        <v>23951</v>
      </c>
    </row>
    <row r="1847" spans="1:6" x14ac:dyDescent="0.25">
      <c r="A1847" s="11" t="s">
        <v>3555</v>
      </c>
      <c r="B1847">
        <v>1</v>
      </c>
      <c r="C1847" t="s">
        <v>20</v>
      </c>
      <c r="D1847" t="s">
        <v>23950</v>
      </c>
      <c r="E1847">
        <v>180</v>
      </c>
      <c r="F1847" t="s">
        <v>23951</v>
      </c>
    </row>
    <row r="1848" spans="1:6" x14ac:dyDescent="0.25">
      <c r="A1848" s="11" t="s">
        <v>3556</v>
      </c>
      <c r="B1848">
        <v>1</v>
      </c>
      <c r="C1848" t="s">
        <v>20</v>
      </c>
      <c r="D1848" t="s">
        <v>23950</v>
      </c>
      <c r="E1848">
        <v>180</v>
      </c>
      <c r="F1848" t="s">
        <v>23951</v>
      </c>
    </row>
    <row r="1849" spans="1:6" x14ac:dyDescent="0.25">
      <c r="A1849" s="11" t="s">
        <v>3557</v>
      </c>
      <c r="B1849">
        <v>1</v>
      </c>
      <c r="C1849" t="s">
        <v>20</v>
      </c>
      <c r="D1849" t="s">
        <v>23950</v>
      </c>
      <c r="E1849">
        <v>180</v>
      </c>
      <c r="F1849" t="s">
        <v>23951</v>
      </c>
    </row>
    <row r="1850" spans="1:6" x14ac:dyDescent="0.25">
      <c r="A1850" s="11" t="s">
        <v>3558</v>
      </c>
      <c r="B1850">
        <v>1</v>
      </c>
      <c r="C1850" t="s">
        <v>20</v>
      </c>
      <c r="D1850" t="s">
        <v>23950</v>
      </c>
      <c r="E1850">
        <v>180</v>
      </c>
      <c r="F1850" t="s">
        <v>23951</v>
      </c>
    </row>
    <row r="1851" spans="1:6" x14ac:dyDescent="0.25">
      <c r="A1851" s="11" t="s">
        <v>3559</v>
      </c>
      <c r="B1851">
        <v>1</v>
      </c>
      <c r="C1851" t="s">
        <v>20</v>
      </c>
      <c r="D1851" t="s">
        <v>23950</v>
      </c>
      <c r="E1851">
        <v>180</v>
      </c>
      <c r="F1851" t="s">
        <v>23951</v>
      </c>
    </row>
    <row r="1852" spans="1:6" x14ac:dyDescent="0.25">
      <c r="A1852" s="11" t="s">
        <v>3560</v>
      </c>
      <c r="B1852">
        <v>1</v>
      </c>
      <c r="C1852" t="s">
        <v>20</v>
      </c>
      <c r="D1852" t="s">
        <v>23950</v>
      </c>
      <c r="E1852">
        <v>180</v>
      </c>
      <c r="F1852" t="s">
        <v>23951</v>
      </c>
    </row>
    <row r="1853" spans="1:6" x14ac:dyDescent="0.25">
      <c r="A1853" s="11" t="s">
        <v>3561</v>
      </c>
      <c r="B1853">
        <v>1</v>
      </c>
      <c r="C1853" t="s">
        <v>20</v>
      </c>
      <c r="D1853" t="s">
        <v>23950</v>
      </c>
      <c r="E1853">
        <v>180</v>
      </c>
      <c r="F1853" t="s">
        <v>23951</v>
      </c>
    </row>
    <row r="1854" spans="1:6" x14ac:dyDescent="0.25">
      <c r="A1854" s="11" t="s">
        <v>3562</v>
      </c>
      <c r="B1854">
        <v>1</v>
      </c>
      <c r="C1854" t="s">
        <v>20</v>
      </c>
      <c r="D1854" t="s">
        <v>23950</v>
      </c>
      <c r="E1854">
        <v>180</v>
      </c>
      <c r="F1854" t="s">
        <v>23951</v>
      </c>
    </row>
    <row r="1855" spans="1:6" x14ac:dyDescent="0.25">
      <c r="A1855" s="11" t="s">
        <v>3563</v>
      </c>
      <c r="B1855">
        <v>1</v>
      </c>
      <c r="C1855" t="s">
        <v>20</v>
      </c>
      <c r="D1855" t="s">
        <v>23950</v>
      </c>
      <c r="E1855">
        <v>180</v>
      </c>
      <c r="F1855" t="s">
        <v>23951</v>
      </c>
    </row>
    <row r="1856" spans="1:6" x14ac:dyDescent="0.25">
      <c r="A1856" s="11" t="s">
        <v>3564</v>
      </c>
      <c r="B1856">
        <v>1</v>
      </c>
      <c r="C1856" t="s">
        <v>20</v>
      </c>
      <c r="D1856" t="s">
        <v>23950</v>
      </c>
      <c r="E1856">
        <v>180</v>
      </c>
      <c r="F1856" t="s">
        <v>23951</v>
      </c>
    </row>
    <row r="1857" spans="1:6" x14ac:dyDescent="0.25">
      <c r="A1857" s="11" t="s">
        <v>3565</v>
      </c>
      <c r="B1857">
        <v>1</v>
      </c>
      <c r="C1857" t="s">
        <v>20</v>
      </c>
      <c r="D1857" t="s">
        <v>23950</v>
      </c>
      <c r="E1857">
        <v>180</v>
      </c>
      <c r="F1857" t="s">
        <v>23951</v>
      </c>
    </row>
    <row r="1858" spans="1:6" x14ac:dyDescent="0.25">
      <c r="A1858" s="11" t="s">
        <v>8654</v>
      </c>
      <c r="B1858">
        <v>1</v>
      </c>
      <c r="C1858" t="s">
        <v>20</v>
      </c>
      <c r="D1858" t="s">
        <v>23950</v>
      </c>
      <c r="E1858">
        <v>20</v>
      </c>
      <c r="F1858" t="s">
        <v>23951</v>
      </c>
    </row>
    <row r="1859" spans="1:6" x14ac:dyDescent="0.25">
      <c r="A1859" s="11" t="s">
        <v>2209</v>
      </c>
      <c r="B1859">
        <v>1</v>
      </c>
      <c r="C1859" t="s">
        <v>20</v>
      </c>
      <c r="D1859" t="s">
        <v>23950</v>
      </c>
      <c r="E1859">
        <v>200</v>
      </c>
      <c r="F1859" t="s">
        <v>23951</v>
      </c>
    </row>
    <row r="1860" spans="1:6" x14ac:dyDescent="0.25">
      <c r="A1860" s="11" t="s">
        <v>6131</v>
      </c>
      <c r="B1860">
        <v>1</v>
      </c>
      <c r="C1860" t="s">
        <v>20</v>
      </c>
      <c r="D1860" t="s">
        <v>23950</v>
      </c>
      <c r="E1860">
        <v>0.02</v>
      </c>
      <c r="F1860" t="s">
        <v>23951</v>
      </c>
    </row>
    <row r="1861" spans="1:6" x14ac:dyDescent="0.25">
      <c r="A1861" s="11" t="s">
        <v>4946</v>
      </c>
      <c r="B1861">
        <v>1</v>
      </c>
      <c r="C1861" t="s">
        <v>20</v>
      </c>
      <c r="D1861" t="s">
        <v>23950</v>
      </c>
      <c r="E1861">
        <v>11.23</v>
      </c>
      <c r="F1861" t="s">
        <v>23951</v>
      </c>
    </row>
    <row r="1862" spans="1:6" x14ac:dyDescent="0.25">
      <c r="A1862" s="11" t="s">
        <v>826</v>
      </c>
      <c r="B1862">
        <v>1</v>
      </c>
      <c r="C1862" t="s">
        <v>20</v>
      </c>
      <c r="D1862" t="s">
        <v>23950</v>
      </c>
      <c r="E1862">
        <v>590.48</v>
      </c>
      <c r="F1862" t="s">
        <v>23951</v>
      </c>
    </row>
    <row r="1863" spans="1:6" x14ac:dyDescent="0.25">
      <c r="A1863" s="11" t="s">
        <v>47</v>
      </c>
      <c r="B1863">
        <v>1</v>
      </c>
      <c r="C1863" t="s">
        <v>20</v>
      </c>
      <c r="D1863" t="s">
        <v>23950</v>
      </c>
      <c r="E1863">
        <v>128</v>
      </c>
      <c r="F1863" t="s">
        <v>23951</v>
      </c>
    </row>
    <row r="1864" spans="1:6" x14ac:dyDescent="0.25">
      <c r="A1864" s="11" t="s">
        <v>48</v>
      </c>
      <c r="B1864">
        <v>1</v>
      </c>
      <c r="C1864" t="s">
        <v>20</v>
      </c>
      <c r="D1864" t="s">
        <v>23950</v>
      </c>
      <c r="E1864">
        <v>128</v>
      </c>
      <c r="F1864" t="s">
        <v>23951</v>
      </c>
    </row>
    <row r="1865" spans="1:6" x14ac:dyDescent="0.25">
      <c r="A1865" s="11" t="s">
        <v>5074</v>
      </c>
      <c r="B1865">
        <v>1</v>
      </c>
      <c r="C1865" t="s">
        <v>20</v>
      </c>
      <c r="D1865" t="s">
        <v>23950</v>
      </c>
      <c r="E1865">
        <v>0.35</v>
      </c>
      <c r="F1865" t="s">
        <v>23951</v>
      </c>
    </row>
    <row r="1866" spans="1:6" x14ac:dyDescent="0.25">
      <c r="A1866" s="11" t="s">
        <v>5075</v>
      </c>
      <c r="B1866">
        <v>1</v>
      </c>
      <c r="C1866" t="s">
        <v>20</v>
      </c>
      <c r="D1866" t="s">
        <v>23950</v>
      </c>
      <c r="E1866">
        <v>0.35</v>
      </c>
      <c r="F1866" t="s">
        <v>23951</v>
      </c>
    </row>
    <row r="1867" spans="1:6" x14ac:dyDescent="0.25">
      <c r="A1867" s="11" t="s">
        <v>10441</v>
      </c>
      <c r="B1867">
        <v>1</v>
      </c>
      <c r="C1867" t="s">
        <v>20</v>
      </c>
      <c r="D1867" t="s">
        <v>23950</v>
      </c>
      <c r="E1867">
        <v>65</v>
      </c>
      <c r="F1867" t="s">
        <v>23951</v>
      </c>
    </row>
    <row r="1868" spans="1:6" x14ac:dyDescent="0.25">
      <c r="A1868" s="11" t="s">
        <v>10442</v>
      </c>
      <c r="B1868">
        <v>1</v>
      </c>
      <c r="C1868" t="s">
        <v>20</v>
      </c>
      <c r="D1868" t="s">
        <v>23950</v>
      </c>
      <c r="E1868">
        <v>65</v>
      </c>
      <c r="F1868" t="s">
        <v>23951</v>
      </c>
    </row>
    <row r="1869" spans="1:6" x14ac:dyDescent="0.25">
      <c r="A1869" s="11" t="s">
        <v>10457</v>
      </c>
      <c r="B1869">
        <v>1</v>
      </c>
      <c r="C1869" t="s">
        <v>20</v>
      </c>
      <c r="D1869" t="s">
        <v>23950</v>
      </c>
      <c r="E1869">
        <v>65</v>
      </c>
      <c r="F1869" t="s">
        <v>23951</v>
      </c>
    </row>
    <row r="1870" spans="1:6" x14ac:dyDescent="0.25">
      <c r="A1870" s="11" t="s">
        <v>10458</v>
      </c>
      <c r="B1870">
        <v>1</v>
      </c>
      <c r="C1870" t="s">
        <v>20</v>
      </c>
      <c r="D1870" t="s">
        <v>23950</v>
      </c>
      <c r="E1870">
        <v>65</v>
      </c>
      <c r="F1870" t="s">
        <v>23951</v>
      </c>
    </row>
    <row r="1871" spans="1:6" x14ac:dyDescent="0.25">
      <c r="A1871" s="11" t="s">
        <v>10490</v>
      </c>
      <c r="B1871">
        <v>1</v>
      </c>
      <c r="C1871" t="s">
        <v>20</v>
      </c>
      <c r="D1871" t="s">
        <v>23950</v>
      </c>
      <c r="E1871">
        <v>65</v>
      </c>
      <c r="F1871" t="s">
        <v>23951</v>
      </c>
    </row>
    <row r="1872" spans="1:6" x14ac:dyDescent="0.25">
      <c r="A1872" s="11" t="s">
        <v>10491</v>
      </c>
      <c r="B1872">
        <v>1</v>
      </c>
      <c r="C1872" t="s">
        <v>20</v>
      </c>
      <c r="D1872" t="s">
        <v>23950</v>
      </c>
      <c r="E1872">
        <v>65</v>
      </c>
      <c r="F1872" t="s">
        <v>23951</v>
      </c>
    </row>
    <row r="1873" spans="1:6" x14ac:dyDescent="0.25">
      <c r="A1873" s="11" t="s">
        <v>10510</v>
      </c>
      <c r="B1873">
        <v>1</v>
      </c>
      <c r="C1873" t="s">
        <v>20</v>
      </c>
      <c r="D1873" t="s">
        <v>23950</v>
      </c>
      <c r="E1873">
        <v>65</v>
      </c>
      <c r="F1873" t="s">
        <v>23951</v>
      </c>
    </row>
    <row r="1874" spans="1:6" x14ac:dyDescent="0.25">
      <c r="A1874" s="11" t="s">
        <v>10511</v>
      </c>
      <c r="B1874">
        <v>1</v>
      </c>
      <c r="C1874" t="s">
        <v>20</v>
      </c>
      <c r="D1874" t="s">
        <v>23950</v>
      </c>
      <c r="E1874">
        <v>65</v>
      </c>
      <c r="F1874" t="s">
        <v>23951</v>
      </c>
    </row>
    <row r="1875" spans="1:6" x14ac:dyDescent="0.25">
      <c r="A1875" s="11" t="s">
        <v>10526</v>
      </c>
      <c r="B1875">
        <v>1</v>
      </c>
      <c r="C1875" t="s">
        <v>20</v>
      </c>
      <c r="D1875" t="s">
        <v>23950</v>
      </c>
      <c r="E1875">
        <v>65</v>
      </c>
      <c r="F1875" t="s">
        <v>23951</v>
      </c>
    </row>
    <row r="1876" spans="1:6" x14ac:dyDescent="0.25">
      <c r="A1876" s="11" t="s">
        <v>10527</v>
      </c>
      <c r="B1876">
        <v>1</v>
      </c>
      <c r="C1876" t="s">
        <v>20</v>
      </c>
      <c r="D1876" t="s">
        <v>23950</v>
      </c>
      <c r="E1876">
        <v>65</v>
      </c>
      <c r="F1876" t="s">
        <v>23951</v>
      </c>
    </row>
    <row r="1877" spans="1:6" x14ac:dyDescent="0.25">
      <c r="A1877" s="11" t="s">
        <v>10552</v>
      </c>
      <c r="B1877">
        <v>1</v>
      </c>
      <c r="C1877" t="s">
        <v>20</v>
      </c>
      <c r="D1877" t="s">
        <v>23950</v>
      </c>
      <c r="E1877">
        <v>65</v>
      </c>
      <c r="F1877" t="s">
        <v>23951</v>
      </c>
    </row>
    <row r="1878" spans="1:6" x14ac:dyDescent="0.25">
      <c r="A1878" s="11" t="s">
        <v>10553</v>
      </c>
      <c r="B1878">
        <v>1</v>
      </c>
      <c r="C1878" t="s">
        <v>20</v>
      </c>
      <c r="D1878" t="s">
        <v>23950</v>
      </c>
      <c r="E1878">
        <v>65</v>
      </c>
      <c r="F1878" t="s">
        <v>23951</v>
      </c>
    </row>
    <row r="1879" spans="1:6" x14ac:dyDescent="0.25">
      <c r="A1879" s="11" t="s">
        <v>10909</v>
      </c>
      <c r="B1879">
        <v>1</v>
      </c>
      <c r="C1879" t="s">
        <v>20</v>
      </c>
      <c r="D1879" t="s">
        <v>23950</v>
      </c>
      <c r="E1879">
        <v>34.5</v>
      </c>
      <c r="F1879" t="s">
        <v>23951</v>
      </c>
    </row>
    <row r="1880" spans="1:6" x14ac:dyDescent="0.25">
      <c r="A1880" s="11" t="s">
        <v>10910</v>
      </c>
      <c r="B1880">
        <v>1</v>
      </c>
      <c r="C1880" t="s">
        <v>20</v>
      </c>
      <c r="D1880" t="s">
        <v>23950</v>
      </c>
      <c r="E1880">
        <v>34.5</v>
      </c>
      <c r="F1880" t="s">
        <v>23951</v>
      </c>
    </row>
    <row r="1881" spans="1:6" x14ac:dyDescent="0.25">
      <c r="A1881" s="11" t="s">
        <v>10911</v>
      </c>
      <c r="B1881">
        <v>1</v>
      </c>
      <c r="C1881" t="s">
        <v>20</v>
      </c>
      <c r="D1881" t="s">
        <v>23950</v>
      </c>
      <c r="E1881">
        <v>34.5</v>
      </c>
      <c r="F1881" t="s">
        <v>23951</v>
      </c>
    </row>
    <row r="1882" spans="1:6" x14ac:dyDescent="0.25">
      <c r="A1882" s="11" t="s">
        <v>10912</v>
      </c>
      <c r="B1882">
        <v>1</v>
      </c>
      <c r="C1882" t="s">
        <v>20</v>
      </c>
      <c r="D1882" t="s">
        <v>23950</v>
      </c>
      <c r="E1882">
        <v>34.5</v>
      </c>
      <c r="F1882" t="s">
        <v>23951</v>
      </c>
    </row>
    <row r="1883" spans="1:6" x14ac:dyDescent="0.25">
      <c r="A1883" s="11" t="s">
        <v>10913</v>
      </c>
      <c r="B1883">
        <v>1</v>
      </c>
      <c r="C1883" t="s">
        <v>20</v>
      </c>
      <c r="D1883" t="s">
        <v>23950</v>
      </c>
      <c r="E1883">
        <v>34.5</v>
      </c>
      <c r="F1883" t="s">
        <v>23951</v>
      </c>
    </row>
    <row r="1884" spans="1:6" x14ac:dyDescent="0.25">
      <c r="A1884" s="11" t="s">
        <v>10914</v>
      </c>
      <c r="B1884">
        <v>1</v>
      </c>
      <c r="C1884" t="s">
        <v>20</v>
      </c>
      <c r="D1884" t="s">
        <v>23950</v>
      </c>
      <c r="E1884">
        <v>34.5</v>
      </c>
      <c r="F1884" t="s">
        <v>23951</v>
      </c>
    </row>
    <row r="1885" spans="1:6" x14ac:dyDescent="0.25">
      <c r="A1885" s="11" t="s">
        <v>10915</v>
      </c>
      <c r="B1885">
        <v>1</v>
      </c>
      <c r="C1885" t="s">
        <v>20</v>
      </c>
      <c r="D1885" t="s">
        <v>23950</v>
      </c>
      <c r="E1885">
        <v>34.5</v>
      </c>
      <c r="F1885" t="s">
        <v>23951</v>
      </c>
    </row>
    <row r="1886" spans="1:6" x14ac:dyDescent="0.25">
      <c r="A1886" s="11" t="s">
        <v>10916</v>
      </c>
      <c r="B1886">
        <v>1</v>
      </c>
      <c r="C1886" t="s">
        <v>20</v>
      </c>
      <c r="D1886" t="s">
        <v>23950</v>
      </c>
      <c r="E1886">
        <v>34.5</v>
      </c>
      <c r="F1886" t="s">
        <v>23951</v>
      </c>
    </row>
    <row r="1887" spans="1:6" x14ac:dyDescent="0.25">
      <c r="A1887" s="11" t="s">
        <v>10917</v>
      </c>
      <c r="B1887">
        <v>1</v>
      </c>
      <c r="C1887" t="s">
        <v>20</v>
      </c>
      <c r="D1887" t="s">
        <v>23950</v>
      </c>
      <c r="E1887">
        <v>34.5</v>
      </c>
      <c r="F1887" t="s">
        <v>23951</v>
      </c>
    </row>
    <row r="1888" spans="1:6" x14ac:dyDescent="0.25">
      <c r="A1888" s="11" t="s">
        <v>10918</v>
      </c>
      <c r="B1888">
        <v>1</v>
      </c>
      <c r="C1888" t="s">
        <v>20</v>
      </c>
      <c r="D1888" t="s">
        <v>23950</v>
      </c>
      <c r="E1888">
        <v>34.5</v>
      </c>
      <c r="F1888" t="s">
        <v>23951</v>
      </c>
    </row>
    <row r="1889" spans="1:6" x14ac:dyDescent="0.25">
      <c r="A1889" s="11" t="s">
        <v>10919</v>
      </c>
      <c r="B1889">
        <v>1</v>
      </c>
      <c r="C1889" t="s">
        <v>20</v>
      </c>
      <c r="D1889" t="s">
        <v>23950</v>
      </c>
      <c r="E1889">
        <v>34.5</v>
      </c>
      <c r="F1889" t="s">
        <v>23951</v>
      </c>
    </row>
    <row r="1890" spans="1:6" x14ac:dyDescent="0.25">
      <c r="A1890" s="11" t="s">
        <v>10920</v>
      </c>
      <c r="B1890">
        <v>1</v>
      </c>
      <c r="C1890" t="s">
        <v>20</v>
      </c>
      <c r="D1890" t="s">
        <v>23950</v>
      </c>
      <c r="E1890">
        <v>34.5</v>
      </c>
      <c r="F1890" t="s">
        <v>23951</v>
      </c>
    </row>
    <row r="1891" spans="1:6" x14ac:dyDescent="0.25">
      <c r="A1891" s="11" t="s">
        <v>10921</v>
      </c>
      <c r="B1891">
        <v>1</v>
      </c>
      <c r="C1891" t="s">
        <v>20</v>
      </c>
      <c r="D1891" t="s">
        <v>23950</v>
      </c>
      <c r="E1891">
        <v>34.5</v>
      </c>
      <c r="F1891" t="s">
        <v>23951</v>
      </c>
    </row>
    <row r="1892" spans="1:6" x14ac:dyDescent="0.25">
      <c r="A1892" s="11" t="s">
        <v>10922</v>
      </c>
      <c r="B1892">
        <v>1</v>
      </c>
      <c r="C1892" t="s">
        <v>20</v>
      </c>
      <c r="D1892" t="s">
        <v>23950</v>
      </c>
      <c r="E1892">
        <v>34.5</v>
      </c>
      <c r="F1892" t="s">
        <v>23951</v>
      </c>
    </row>
    <row r="1893" spans="1:6" x14ac:dyDescent="0.25">
      <c r="A1893" s="11" t="s">
        <v>10923</v>
      </c>
      <c r="B1893">
        <v>1</v>
      </c>
      <c r="C1893" t="s">
        <v>20</v>
      </c>
      <c r="D1893" t="s">
        <v>23950</v>
      </c>
      <c r="E1893">
        <v>34.5</v>
      </c>
      <c r="F1893" t="s">
        <v>23951</v>
      </c>
    </row>
    <row r="1894" spans="1:6" x14ac:dyDescent="0.25">
      <c r="A1894" s="11" t="s">
        <v>10924</v>
      </c>
      <c r="B1894">
        <v>1</v>
      </c>
      <c r="C1894" t="s">
        <v>20</v>
      </c>
      <c r="D1894" t="s">
        <v>23950</v>
      </c>
      <c r="E1894">
        <v>34.5</v>
      </c>
      <c r="F1894" t="s">
        <v>23951</v>
      </c>
    </row>
    <row r="1895" spans="1:6" x14ac:dyDescent="0.25">
      <c r="A1895" s="11" t="s">
        <v>10925</v>
      </c>
      <c r="B1895">
        <v>1</v>
      </c>
      <c r="C1895" t="s">
        <v>20</v>
      </c>
      <c r="D1895" t="s">
        <v>23950</v>
      </c>
      <c r="E1895">
        <v>34.5</v>
      </c>
      <c r="F1895" t="s">
        <v>23951</v>
      </c>
    </row>
    <row r="1896" spans="1:6" x14ac:dyDescent="0.25">
      <c r="A1896" s="11" t="s">
        <v>10926</v>
      </c>
      <c r="B1896">
        <v>1</v>
      </c>
      <c r="C1896" t="s">
        <v>20</v>
      </c>
      <c r="D1896" t="s">
        <v>23950</v>
      </c>
      <c r="E1896">
        <v>34.5</v>
      </c>
      <c r="F1896" t="s">
        <v>23951</v>
      </c>
    </row>
    <row r="1897" spans="1:6" x14ac:dyDescent="0.25">
      <c r="A1897" s="11" t="s">
        <v>10927</v>
      </c>
      <c r="B1897">
        <v>1</v>
      </c>
      <c r="C1897" t="s">
        <v>20</v>
      </c>
      <c r="D1897" t="s">
        <v>23950</v>
      </c>
      <c r="E1897">
        <v>34.5</v>
      </c>
      <c r="F1897" t="s">
        <v>23951</v>
      </c>
    </row>
    <row r="1898" spans="1:6" x14ac:dyDescent="0.25">
      <c r="A1898" s="11" t="s">
        <v>10928</v>
      </c>
      <c r="B1898">
        <v>1</v>
      </c>
      <c r="C1898" t="s">
        <v>20</v>
      </c>
      <c r="D1898" t="s">
        <v>23950</v>
      </c>
      <c r="E1898">
        <v>34.5</v>
      </c>
      <c r="F1898" t="s">
        <v>23951</v>
      </c>
    </row>
    <row r="1899" spans="1:6" x14ac:dyDescent="0.25">
      <c r="A1899" s="11" t="s">
        <v>10929</v>
      </c>
      <c r="B1899">
        <v>1</v>
      </c>
      <c r="C1899" t="s">
        <v>20</v>
      </c>
      <c r="D1899" t="s">
        <v>23950</v>
      </c>
      <c r="E1899">
        <v>34.5</v>
      </c>
      <c r="F1899" t="s">
        <v>23951</v>
      </c>
    </row>
    <row r="1900" spans="1:6" x14ac:dyDescent="0.25">
      <c r="A1900" s="11" t="s">
        <v>10930</v>
      </c>
      <c r="B1900">
        <v>1</v>
      </c>
      <c r="C1900" t="s">
        <v>20</v>
      </c>
      <c r="D1900" t="s">
        <v>23950</v>
      </c>
      <c r="E1900">
        <v>34.5</v>
      </c>
      <c r="F1900" t="s">
        <v>23951</v>
      </c>
    </row>
    <row r="1901" spans="1:6" x14ac:dyDescent="0.25">
      <c r="A1901" s="11" t="s">
        <v>10931</v>
      </c>
      <c r="B1901">
        <v>1</v>
      </c>
      <c r="C1901" t="s">
        <v>20</v>
      </c>
      <c r="D1901" t="s">
        <v>23950</v>
      </c>
      <c r="E1901">
        <v>34.5</v>
      </c>
      <c r="F1901" t="s">
        <v>23951</v>
      </c>
    </row>
    <row r="1902" spans="1:6" x14ac:dyDescent="0.25">
      <c r="A1902" s="11" t="s">
        <v>10932</v>
      </c>
      <c r="B1902">
        <v>1</v>
      </c>
      <c r="C1902" t="s">
        <v>20</v>
      </c>
      <c r="D1902" t="s">
        <v>23950</v>
      </c>
      <c r="E1902">
        <v>34.5</v>
      </c>
      <c r="F1902" t="s">
        <v>23951</v>
      </c>
    </row>
    <row r="1903" spans="1:6" x14ac:dyDescent="0.25">
      <c r="A1903" s="11" t="s">
        <v>10933</v>
      </c>
      <c r="B1903">
        <v>1</v>
      </c>
      <c r="C1903" t="s">
        <v>20</v>
      </c>
      <c r="D1903" t="s">
        <v>23950</v>
      </c>
      <c r="E1903">
        <v>34.5</v>
      </c>
      <c r="F1903" t="s">
        <v>23951</v>
      </c>
    </row>
    <row r="1904" spans="1:6" x14ac:dyDescent="0.25">
      <c r="A1904" s="11" t="s">
        <v>10934</v>
      </c>
      <c r="B1904">
        <v>1</v>
      </c>
      <c r="C1904" t="s">
        <v>20</v>
      </c>
      <c r="D1904" t="s">
        <v>23950</v>
      </c>
      <c r="E1904">
        <v>34.5</v>
      </c>
      <c r="F1904" t="s">
        <v>23951</v>
      </c>
    </row>
    <row r="1905" spans="1:6" x14ac:dyDescent="0.25">
      <c r="A1905" s="11" t="s">
        <v>10935</v>
      </c>
      <c r="B1905">
        <v>1</v>
      </c>
      <c r="C1905" t="s">
        <v>20</v>
      </c>
      <c r="D1905" t="s">
        <v>23950</v>
      </c>
      <c r="E1905">
        <v>34.5</v>
      </c>
      <c r="F1905" t="s">
        <v>23951</v>
      </c>
    </row>
    <row r="1906" spans="1:6" x14ac:dyDescent="0.25">
      <c r="A1906" s="11" t="s">
        <v>10936</v>
      </c>
      <c r="B1906">
        <v>1</v>
      </c>
      <c r="C1906" t="s">
        <v>20</v>
      </c>
      <c r="D1906" t="s">
        <v>23950</v>
      </c>
      <c r="E1906">
        <v>34.5</v>
      </c>
      <c r="F1906" t="s">
        <v>23951</v>
      </c>
    </row>
    <row r="1907" spans="1:6" x14ac:dyDescent="0.25">
      <c r="A1907" s="11" t="s">
        <v>10937</v>
      </c>
      <c r="B1907">
        <v>1</v>
      </c>
      <c r="C1907" t="s">
        <v>20</v>
      </c>
      <c r="D1907" t="s">
        <v>23950</v>
      </c>
      <c r="E1907">
        <v>34.5</v>
      </c>
      <c r="F1907" t="s">
        <v>23951</v>
      </c>
    </row>
    <row r="1908" spans="1:6" x14ac:dyDescent="0.25">
      <c r="A1908" s="11" t="s">
        <v>10938</v>
      </c>
      <c r="B1908">
        <v>1</v>
      </c>
      <c r="C1908" t="s">
        <v>20</v>
      </c>
      <c r="D1908" t="s">
        <v>23950</v>
      </c>
      <c r="E1908">
        <v>34.5</v>
      </c>
      <c r="F1908" t="s">
        <v>23951</v>
      </c>
    </row>
    <row r="1909" spans="1:6" x14ac:dyDescent="0.25">
      <c r="A1909" s="11" t="s">
        <v>10939</v>
      </c>
      <c r="B1909">
        <v>1</v>
      </c>
      <c r="C1909" t="s">
        <v>20</v>
      </c>
      <c r="D1909" t="s">
        <v>23950</v>
      </c>
      <c r="E1909">
        <v>34.5</v>
      </c>
      <c r="F1909" t="s">
        <v>23951</v>
      </c>
    </row>
    <row r="1910" spans="1:6" x14ac:dyDescent="0.25">
      <c r="A1910" s="11" t="s">
        <v>10940</v>
      </c>
      <c r="B1910">
        <v>1</v>
      </c>
      <c r="C1910" t="s">
        <v>20</v>
      </c>
      <c r="D1910" t="s">
        <v>23950</v>
      </c>
      <c r="E1910">
        <v>34.5</v>
      </c>
      <c r="F1910" t="s">
        <v>23951</v>
      </c>
    </row>
    <row r="1911" spans="1:6" x14ac:dyDescent="0.25">
      <c r="A1911" s="11" t="s">
        <v>10945</v>
      </c>
      <c r="B1911">
        <v>1</v>
      </c>
      <c r="C1911" t="s">
        <v>20</v>
      </c>
      <c r="D1911" t="s">
        <v>23950</v>
      </c>
      <c r="E1911">
        <v>34.5</v>
      </c>
      <c r="F1911" t="s">
        <v>23951</v>
      </c>
    </row>
    <row r="1912" spans="1:6" x14ac:dyDescent="0.25">
      <c r="A1912" s="11" t="s">
        <v>10946</v>
      </c>
      <c r="B1912">
        <v>1</v>
      </c>
      <c r="C1912" t="s">
        <v>20</v>
      </c>
      <c r="D1912" t="s">
        <v>23950</v>
      </c>
      <c r="E1912">
        <v>34.5</v>
      </c>
      <c r="F1912" t="s">
        <v>23951</v>
      </c>
    </row>
    <row r="1913" spans="1:6" x14ac:dyDescent="0.25">
      <c r="A1913" s="11" t="s">
        <v>10947</v>
      </c>
      <c r="B1913">
        <v>1</v>
      </c>
      <c r="C1913" t="s">
        <v>20</v>
      </c>
      <c r="D1913" t="s">
        <v>23950</v>
      </c>
      <c r="E1913">
        <v>34.5</v>
      </c>
      <c r="F1913" t="s">
        <v>23951</v>
      </c>
    </row>
    <row r="1914" spans="1:6" x14ac:dyDescent="0.25">
      <c r="A1914" s="11" t="s">
        <v>10948</v>
      </c>
      <c r="B1914">
        <v>1</v>
      </c>
      <c r="C1914" t="s">
        <v>20</v>
      </c>
      <c r="D1914" t="s">
        <v>23950</v>
      </c>
      <c r="E1914">
        <v>34.5</v>
      </c>
      <c r="F1914" t="s">
        <v>23951</v>
      </c>
    </row>
    <row r="1915" spans="1:6" x14ac:dyDescent="0.25">
      <c r="A1915" s="11" t="s">
        <v>10949</v>
      </c>
      <c r="B1915">
        <v>1</v>
      </c>
      <c r="C1915" t="s">
        <v>20</v>
      </c>
      <c r="D1915" t="s">
        <v>23950</v>
      </c>
      <c r="E1915">
        <v>34.5</v>
      </c>
      <c r="F1915" t="s">
        <v>23951</v>
      </c>
    </row>
    <row r="1916" spans="1:6" x14ac:dyDescent="0.25">
      <c r="A1916" s="11" t="s">
        <v>10950</v>
      </c>
      <c r="B1916">
        <v>1</v>
      </c>
      <c r="C1916" t="s">
        <v>20</v>
      </c>
      <c r="D1916" t="s">
        <v>23950</v>
      </c>
      <c r="E1916">
        <v>34.5</v>
      </c>
      <c r="F1916" t="s">
        <v>23951</v>
      </c>
    </row>
    <row r="1917" spans="1:6" x14ac:dyDescent="0.25">
      <c r="A1917" s="11" t="s">
        <v>10951</v>
      </c>
      <c r="B1917">
        <v>1</v>
      </c>
      <c r="C1917" t="s">
        <v>20</v>
      </c>
      <c r="D1917" t="s">
        <v>23950</v>
      </c>
      <c r="E1917">
        <v>34.5</v>
      </c>
      <c r="F1917" t="s">
        <v>23951</v>
      </c>
    </row>
    <row r="1918" spans="1:6" x14ac:dyDescent="0.25">
      <c r="A1918" s="11" t="s">
        <v>10952</v>
      </c>
      <c r="B1918">
        <v>1</v>
      </c>
      <c r="C1918" t="s">
        <v>20</v>
      </c>
      <c r="D1918" t="s">
        <v>23950</v>
      </c>
      <c r="E1918">
        <v>34.5</v>
      </c>
      <c r="F1918" t="s">
        <v>23951</v>
      </c>
    </row>
    <row r="1919" spans="1:6" x14ac:dyDescent="0.25">
      <c r="A1919" s="11" t="s">
        <v>10953</v>
      </c>
      <c r="B1919">
        <v>1</v>
      </c>
      <c r="C1919" t="s">
        <v>20</v>
      </c>
      <c r="D1919" t="s">
        <v>23950</v>
      </c>
      <c r="E1919">
        <v>34.5</v>
      </c>
      <c r="F1919" t="s">
        <v>23951</v>
      </c>
    </row>
    <row r="1920" spans="1:6" x14ac:dyDescent="0.25">
      <c r="A1920" s="11" t="s">
        <v>10954</v>
      </c>
      <c r="B1920">
        <v>1</v>
      </c>
      <c r="C1920" t="s">
        <v>20</v>
      </c>
      <c r="D1920" t="s">
        <v>23950</v>
      </c>
      <c r="E1920">
        <v>34.5</v>
      </c>
      <c r="F1920" t="s">
        <v>23951</v>
      </c>
    </row>
    <row r="1921" spans="1:6" x14ac:dyDescent="0.25">
      <c r="A1921" s="11" t="s">
        <v>10955</v>
      </c>
      <c r="B1921">
        <v>1</v>
      </c>
      <c r="C1921" t="s">
        <v>20</v>
      </c>
      <c r="D1921" t="s">
        <v>23950</v>
      </c>
      <c r="E1921">
        <v>34.5</v>
      </c>
      <c r="F1921" t="s">
        <v>23951</v>
      </c>
    </row>
    <row r="1922" spans="1:6" x14ac:dyDescent="0.25">
      <c r="A1922" s="11" t="s">
        <v>10958</v>
      </c>
      <c r="B1922">
        <v>1</v>
      </c>
      <c r="C1922" t="s">
        <v>20</v>
      </c>
      <c r="D1922" t="s">
        <v>23950</v>
      </c>
      <c r="E1922">
        <v>34.5</v>
      </c>
      <c r="F1922" t="s">
        <v>23951</v>
      </c>
    </row>
    <row r="1923" spans="1:6" x14ac:dyDescent="0.25">
      <c r="A1923" s="11" t="s">
        <v>10959</v>
      </c>
      <c r="B1923">
        <v>1</v>
      </c>
      <c r="C1923" t="s">
        <v>20</v>
      </c>
      <c r="D1923" t="s">
        <v>23950</v>
      </c>
      <c r="E1923">
        <v>34.5</v>
      </c>
      <c r="F1923" t="s">
        <v>23951</v>
      </c>
    </row>
    <row r="1924" spans="1:6" x14ac:dyDescent="0.25">
      <c r="A1924" s="11" t="s">
        <v>10964</v>
      </c>
      <c r="B1924">
        <v>1</v>
      </c>
      <c r="C1924" t="s">
        <v>20</v>
      </c>
      <c r="D1924" t="s">
        <v>23950</v>
      </c>
      <c r="E1924">
        <v>34.5</v>
      </c>
      <c r="F1924" t="s">
        <v>23951</v>
      </c>
    </row>
    <row r="1925" spans="1:6" x14ac:dyDescent="0.25">
      <c r="A1925" s="11" t="s">
        <v>10965</v>
      </c>
      <c r="B1925">
        <v>1</v>
      </c>
      <c r="C1925" t="s">
        <v>20</v>
      </c>
      <c r="D1925" t="s">
        <v>23950</v>
      </c>
      <c r="E1925">
        <v>34.5</v>
      </c>
      <c r="F1925" t="s">
        <v>23951</v>
      </c>
    </row>
    <row r="1926" spans="1:6" x14ac:dyDescent="0.25">
      <c r="A1926" s="11" t="s">
        <v>10966</v>
      </c>
      <c r="B1926">
        <v>1</v>
      </c>
      <c r="C1926" t="s">
        <v>20</v>
      </c>
      <c r="D1926" t="s">
        <v>23950</v>
      </c>
      <c r="E1926">
        <v>34.5</v>
      </c>
      <c r="F1926" t="s">
        <v>23951</v>
      </c>
    </row>
    <row r="1927" spans="1:6" x14ac:dyDescent="0.25">
      <c r="A1927" s="11" t="s">
        <v>10967</v>
      </c>
      <c r="B1927">
        <v>1</v>
      </c>
      <c r="C1927" t="s">
        <v>20</v>
      </c>
      <c r="D1927" t="s">
        <v>23950</v>
      </c>
      <c r="E1927">
        <v>34.5</v>
      </c>
      <c r="F1927" t="s">
        <v>23951</v>
      </c>
    </row>
    <row r="1928" spans="1:6" x14ac:dyDescent="0.25">
      <c r="A1928" s="11" t="s">
        <v>10968</v>
      </c>
      <c r="B1928">
        <v>1</v>
      </c>
      <c r="C1928" t="s">
        <v>20</v>
      </c>
      <c r="D1928" t="s">
        <v>23950</v>
      </c>
      <c r="E1928">
        <v>34.5</v>
      </c>
      <c r="F1928" t="s">
        <v>23951</v>
      </c>
    </row>
    <row r="1929" spans="1:6" x14ac:dyDescent="0.25">
      <c r="A1929" s="11" t="s">
        <v>10969</v>
      </c>
      <c r="B1929">
        <v>1</v>
      </c>
      <c r="C1929" t="s">
        <v>20</v>
      </c>
      <c r="D1929" t="s">
        <v>23950</v>
      </c>
      <c r="E1929">
        <v>34.5</v>
      </c>
      <c r="F1929" t="s">
        <v>23951</v>
      </c>
    </row>
    <row r="1930" spans="1:6" x14ac:dyDescent="0.25">
      <c r="A1930" s="11" t="s">
        <v>10970</v>
      </c>
      <c r="B1930">
        <v>1</v>
      </c>
      <c r="C1930" t="s">
        <v>20</v>
      </c>
      <c r="D1930" t="s">
        <v>23950</v>
      </c>
      <c r="E1930">
        <v>34.5</v>
      </c>
      <c r="F1930" t="s">
        <v>23951</v>
      </c>
    </row>
    <row r="1931" spans="1:6" x14ac:dyDescent="0.25">
      <c r="A1931" s="11" t="s">
        <v>10971</v>
      </c>
      <c r="B1931">
        <v>1</v>
      </c>
      <c r="C1931" t="s">
        <v>20</v>
      </c>
      <c r="D1931" t="s">
        <v>23950</v>
      </c>
      <c r="E1931">
        <v>34.5</v>
      </c>
      <c r="F1931" t="s">
        <v>23951</v>
      </c>
    </row>
    <row r="1932" spans="1:6" x14ac:dyDescent="0.25">
      <c r="A1932" s="11" t="s">
        <v>10972</v>
      </c>
      <c r="B1932">
        <v>1</v>
      </c>
      <c r="C1932" t="s">
        <v>20</v>
      </c>
      <c r="D1932" t="s">
        <v>23950</v>
      </c>
      <c r="E1932">
        <v>34.5</v>
      </c>
      <c r="F1932" t="s">
        <v>23951</v>
      </c>
    </row>
    <row r="1933" spans="1:6" x14ac:dyDescent="0.25">
      <c r="A1933" s="11" t="s">
        <v>10973</v>
      </c>
      <c r="B1933">
        <v>1</v>
      </c>
      <c r="C1933" t="s">
        <v>20</v>
      </c>
      <c r="D1933" t="s">
        <v>23950</v>
      </c>
      <c r="E1933">
        <v>34.5</v>
      </c>
      <c r="F1933" t="s">
        <v>23951</v>
      </c>
    </row>
    <row r="1934" spans="1:6" x14ac:dyDescent="0.25">
      <c r="A1934" s="11" t="s">
        <v>10974</v>
      </c>
      <c r="B1934">
        <v>1</v>
      </c>
      <c r="C1934" t="s">
        <v>20</v>
      </c>
      <c r="D1934" t="s">
        <v>23950</v>
      </c>
      <c r="E1934">
        <v>34.5</v>
      </c>
      <c r="F1934" t="s">
        <v>23951</v>
      </c>
    </row>
    <row r="1935" spans="1:6" x14ac:dyDescent="0.25">
      <c r="A1935" s="11" t="s">
        <v>10975</v>
      </c>
      <c r="B1935">
        <v>1</v>
      </c>
      <c r="C1935" t="s">
        <v>20</v>
      </c>
      <c r="D1935" t="s">
        <v>23950</v>
      </c>
      <c r="E1935">
        <v>34.5</v>
      </c>
      <c r="F1935" t="s">
        <v>23951</v>
      </c>
    </row>
    <row r="1936" spans="1:6" x14ac:dyDescent="0.25">
      <c r="A1936" s="11" t="s">
        <v>10976</v>
      </c>
      <c r="B1936">
        <v>1</v>
      </c>
      <c r="C1936" t="s">
        <v>20</v>
      </c>
      <c r="D1936" t="s">
        <v>23950</v>
      </c>
      <c r="E1936">
        <v>34.5</v>
      </c>
      <c r="F1936" t="s">
        <v>23951</v>
      </c>
    </row>
    <row r="1937" spans="1:6" x14ac:dyDescent="0.25">
      <c r="A1937" s="11" t="s">
        <v>10977</v>
      </c>
      <c r="B1937">
        <v>1</v>
      </c>
      <c r="C1937" t="s">
        <v>20</v>
      </c>
      <c r="D1937" t="s">
        <v>23950</v>
      </c>
      <c r="E1937">
        <v>34.5</v>
      </c>
      <c r="F1937" t="s">
        <v>23951</v>
      </c>
    </row>
    <row r="1938" spans="1:6" x14ac:dyDescent="0.25">
      <c r="A1938" s="11" t="s">
        <v>10978</v>
      </c>
      <c r="B1938">
        <v>1</v>
      </c>
      <c r="C1938" t="s">
        <v>20</v>
      </c>
      <c r="D1938" t="s">
        <v>23950</v>
      </c>
      <c r="E1938">
        <v>34.5</v>
      </c>
      <c r="F1938" t="s">
        <v>23951</v>
      </c>
    </row>
    <row r="1939" spans="1:6" x14ac:dyDescent="0.25">
      <c r="A1939" s="11" t="s">
        <v>10979</v>
      </c>
      <c r="B1939">
        <v>1</v>
      </c>
      <c r="C1939" t="s">
        <v>20</v>
      </c>
      <c r="D1939" t="s">
        <v>23950</v>
      </c>
      <c r="E1939">
        <v>34.5</v>
      </c>
      <c r="F1939" t="s">
        <v>23951</v>
      </c>
    </row>
    <row r="1940" spans="1:6" x14ac:dyDescent="0.25">
      <c r="A1940" s="11" t="s">
        <v>10980</v>
      </c>
      <c r="B1940">
        <v>1</v>
      </c>
      <c r="C1940" t="s">
        <v>20</v>
      </c>
      <c r="D1940" t="s">
        <v>23950</v>
      </c>
      <c r="E1940">
        <v>34.5</v>
      </c>
      <c r="F1940" t="s">
        <v>23951</v>
      </c>
    </row>
    <row r="1941" spans="1:6" x14ac:dyDescent="0.25">
      <c r="A1941" s="11" t="s">
        <v>10981</v>
      </c>
      <c r="B1941">
        <v>1</v>
      </c>
      <c r="C1941" t="s">
        <v>20</v>
      </c>
      <c r="D1941" t="s">
        <v>23950</v>
      </c>
      <c r="E1941">
        <v>34.5</v>
      </c>
      <c r="F1941" t="s">
        <v>23951</v>
      </c>
    </row>
    <row r="1942" spans="1:6" x14ac:dyDescent="0.25">
      <c r="A1942" s="11" t="s">
        <v>10984</v>
      </c>
      <c r="B1942">
        <v>1</v>
      </c>
      <c r="C1942" t="s">
        <v>20</v>
      </c>
      <c r="D1942" t="s">
        <v>23950</v>
      </c>
      <c r="E1942">
        <v>34.5</v>
      </c>
      <c r="F1942" t="s">
        <v>23951</v>
      </c>
    </row>
    <row r="1943" spans="1:6" x14ac:dyDescent="0.25">
      <c r="A1943" s="11" t="s">
        <v>10985</v>
      </c>
      <c r="B1943">
        <v>1</v>
      </c>
      <c r="C1943" t="s">
        <v>20</v>
      </c>
      <c r="D1943" t="s">
        <v>23950</v>
      </c>
      <c r="E1943">
        <v>34.5</v>
      </c>
      <c r="F1943" t="s">
        <v>23951</v>
      </c>
    </row>
    <row r="1944" spans="1:6" x14ac:dyDescent="0.25">
      <c r="A1944" s="11" t="s">
        <v>10986</v>
      </c>
      <c r="B1944">
        <v>1</v>
      </c>
      <c r="C1944" t="s">
        <v>20</v>
      </c>
      <c r="D1944" t="s">
        <v>23950</v>
      </c>
      <c r="E1944">
        <v>34.5</v>
      </c>
      <c r="F1944" t="s">
        <v>23951</v>
      </c>
    </row>
    <row r="1945" spans="1:6" x14ac:dyDescent="0.25">
      <c r="A1945" s="11" t="s">
        <v>10987</v>
      </c>
      <c r="B1945">
        <v>1</v>
      </c>
      <c r="C1945" t="s">
        <v>20</v>
      </c>
      <c r="D1945" t="s">
        <v>23950</v>
      </c>
      <c r="E1945">
        <v>34.5</v>
      </c>
      <c r="F1945" t="s">
        <v>23951</v>
      </c>
    </row>
    <row r="1946" spans="1:6" x14ac:dyDescent="0.25">
      <c r="A1946" s="11" t="s">
        <v>10988</v>
      </c>
      <c r="B1946">
        <v>1</v>
      </c>
      <c r="C1946" t="s">
        <v>20</v>
      </c>
      <c r="D1946" t="s">
        <v>23950</v>
      </c>
      <c r="E1946">
        <v>34.5</v>
      </c>
      <c r="F1946" t="s">
        <v>23951</v>
      </c>
    </row>
    <row r="1947" spans="1:6" x14ac:dyDescent="0.25">
      <c r="A1947" s="11" t="s">
        <v>10989</v>
      </c>
      <c r="B1947">
        <v>1</v>
      </c>
      <c r="C1947" t="s">
        <v>20</v>
      </c>
      <c r="D1947" t="s">
        <v>23950</v>
      </c>
      <c r="E1947">
        <v>34.5</v>
      </c>
      <c r="F1947" t="s">
        <v>23951</v>
      </c>
    </row>
    <row r="1948" spans="1:6" x14ac:dyDescent="0.25">
      <c r="A1948" s="11" t="s">
        <v>10990</v>
      </c>
      <c r="B1948">
        <v>1</v>
      </c>
      <c r="C1948" t="s">
        <v>20</v>
      </c>
      <c r="D1948" t="s">
        <v>23950</v>
      </c>
      <c r="E1948">
        <v>34.5</v>
      </c>
      <c r="F1948" t="s">
        <v>23951</v>
      </c>
    </row>
    <row r="1949" spans="1:6" x14ac:dyDescent="0.25">
      <c r="A1949" s="11" t="s">
        <v>10991</v>
      </c>
      <c r="B1949">
        <v>1</v>
      </c>
      <c r="C1949" t="s">
        <v>20</v>
      </c>
      <c r="D1949" t="s">
        <v>23950</v>
      </c>
      <c r="E1949">
        <v>34.5</v>
      </c>
      <c r="F1949" t="s">
        <v>23951</v>
      </c>
    </row>
    <row r="1950" spans="1:6" x14ac:dyDescent="0.25">
      <c r="A1950" s="11" t="s">
        <v>10992</v>
      </c>
      <c r="B1950">
        <v>1</v>
      </c>
      <c r="C1950" t="s">
        <v>20</v>
      </c>
      <c r="D1950" t="s">
        <v>23950</v>
      </c>
      <c r="E1950">
        <v>34.5</v>
      </c>
      <c r="F1950" t="s">
        <v>23951</v>
      </c>
    </row>
    <row r="1951" spans="1:6" x14ac:dyDescent="0.25">
      <c r="A1951" s="11" t="s">
        <v>10993</v>
      </c>
      <c r="B1951">
        <v>1</v>
      </c>
      <c r="C1951" t="s">
        <v>20</v>
      </c>
      <c r="D1951" t="s">
        <v>23950</v>
      </c>
      <c r="E1951">
        <v>34.5</v>
      </c>
      <c r="F1951" t="s">
        <v>23951</v>
      </c>
    </row>
    <row r="1952" spans="1:6" x14ac:dyDescent="0.25">
      <c r="A1952" s="11" t="s">
        <v>10994</v>
      </c>
      <c r="B1952">
        <v>1</v>
      </c>
      <c r="C1952" t="s">
        <v>20</v>
      </c>
      <c r="D1952" t="s">
        <v>23950</v>
      </c>
      <c r="E1952">
        <v>34.5</v>
      </c>
      <c r="F1952" t="s">
        <v>23951</v>
      </c>
    </row>
    <row r="1953" spans="1:6" x14ac:dyDescent="0.25">
      <c r="A1953" s="11" t="s">
        <v>10995</v>
      </c>
      <c r="B1953">
        <v>1</v>
      </c>
      <c r="C1953" t="s">
        <v>20</v>
      </c>
      <c r="D1953" t="s">
        <v>23950</v>
      </c>
      <c r="E1953">
        <v>34.5</v>
      </c>
      <c r="F1953" t="s">
        <v>23951</v>
      </c>
    </row>
    <row r="1954" spans="1:6" x14ac:dyDescent="0.25">
      <c r="A1954" s="11" t="s">
        <v>10996</v>
      </c>
      <c r="B1954">
        <v>1</v>
      </c>
      <c r="C1954" t="s">
        <v>20</v>
      </c>
      <c r="D1954" t="s">
        <v>23950</v>
      </c>
      <c r="E1954">
        <v>34.5</v>
      </c>
      <c r="F1954" t="s">
        <v>23951</v>
      </c>
    </row>
    <row r="1955" spans="1:6" x14ac:dyDescent="0.25">
      <c r="A1955" s="11" t="s">
        <v>10997</v>
      </c>
      <c r="B1955">
        <v>1</v>
      </c>
      <c r="C1955" t="s">
        <v>20</v>
      </c>
      <c r="D1955" t="s">
        <v>23950</v>
      </c>
      <c r="E1955">
        <v>34.5</v>
      </c>
      <c r="F1955" t="s">
        <v>23951</v>
      </c>
    </row>
    <row r="1956" spans="1:6" x14ac:dyDescent="0.25">
      <c r="A1956" s="11" t="s">
        <v>10998</v>
      </c>
      <c r="B1956">
        <v>1</v>
      </c>
      <c r="C1956" t="s">
        <v>20</v>
      </c>
      <c r="D1956" t="s">
        <v>23950</v>
      </c>
      <c r="E1956">
        <v>34.5</v>
      </c>
      <c r="F1956" t="s">
        <v>23951</v>
      </c>
    </row>
    <row r="1957" spans="1:6" x14ac:dyDescent="0.25">
      <c r="A1957" s="11" t="s">
        <v>10999</v>
      </c>
      <c r="B1957">
        <v>1</v>
      </c>
      <c r="C1957" t="s">
        <v>20</v>
      </c>
      <c r="D1957" t="s">
        <v>23950</v>
      </c>
      <c r="E1957">
        <v>34.5</v>
      </c>
      <c r="F1957" t="s">
        <v>23951</v>
      </c>
    </row>
    <row r="1958" spans="1:6" x14ac:dyDescent="0.25">
      <c r="A1958" s="11" t="s">
        <v>11000</v>
      </c>
      <c r="B1958">
        <v>1</v>
      </c>
      <c r="C1958" t="s">
        <v>20</v>
      </c>
      <c r="D1958" t="s">
        <v>23950</v>
      </c>
      <c r="E1958">
        <v>34.5</v>
      </c>
      <c r="F1958" t="s">
        <v>23951</v>
      </c>
    </row>
    <row r="1959" spans="1:6" x14ac:dyDescent="0.25">
      <c r="A1959" s="11" t="s">
        <v>11001</v>
      </c>
      <c r="B1959">
        <v>1</v>
      </c>
      <c r="C1959" t="s">
        <v>20</v>
      </c>
      <c r="D1959" t="s">
        <v>23950</v>
      </c>
      <c r="E1959">
        <v>34.5</v>
      </c>
      <c r="F1959" t="s">
        <v>23951</v>
      </c>
    </row>
    <row r="1960" spans="1:6" x14ac:dyDescent="0.25">
      <c r="A1960" s="11" t="s">
        <v>11002</v>
      </c>
      <c r="B1960">
        <v>1</v>
      </c>
      <c r="C1960" t="s">
        <v>20</v>
      </c>
      <c r="D1960" t="s">
        <v>23950</v>
      </c>
      <c r="E1960">
        <v>34.5</v>
      </c>
      <c r="F1960" t="s">
        <v>23951</v>
      </c>
    </row>
    <row r="1961" spans="1:6" x14ac:dyDescent="0.25">
      <c r="A1961" s="11" t="s">
        <v>11003</v>
      </c>
      <c r="B1961">
        <v>1</v>
      </c>
      <c r="C1961" t="s">
        <v>20</v>
      </c>
      <c r="D1961" t="s">
        <v>23950</v>
      </c>
      <c r="E1961">
        <v>34.5</v>
      </c>
      <c r="F1961" t="s">
        <v>23951</v>
      </c>
    </row>
    <row r="1962" spans="1:6" x14ac:dyDescent="0.25">
      <c r="A1962" s="11" t="s">
        <v>11004</v>
      </c>
      <c r="B1962">
        <v>1</v>
      </c>
      <c r="C1962" t="s">
        <v>20</v>
      </c>
      <c r="D1962" t="s">
        <v>23950</v>
      </c>
      <c r="E1962">
        <v>34.5</v>
      </c>
      <c r="F1962" t="s">
        <v>23951</v>
      </c>
    </row>
    <row r="1963" spans="1:6" x14ac:dyDescent="0.25">
      <c r="A1963" s="11" t="s">
        <v>11005</v>
      </c>
      <c r="B1963">
        <v>1</v>
      </c>
      <c r="C1963" t="s">
        <v>20</v>
      </c>
      <c r="D1963" t="s">
        <v>23950</v>
      </c>
      <c r="E1963">
        <v>34.5</v>
      </c>
      <c r="F1963" t="s">
        <v>23951</v>
      </c>
    </row>
    <row r="1964" spans="1:6" x14ac:dyDescent="0.25">
      <c r="A1964" s="11" t="s">
        <v>11006</v>
      </c>
      <c r="B1964">
        <v>1</v>
      </c>
      <c r="C1964" t="s">
        <v>20</v>
      </c>
      <c r="D1964" t="s">
        <v>23950</v>
      </c>
      <c r="E1964">
        <v>34.5</v>
      </c>
      <c r="F1964" t="s">
        <v>23951</v>
      </c>
    </row>
    <row r="1965" spans="1:6" x14ac:dyDescent="0.25">
      <c r="A1965" s="11" t="s">
        <v>11011</v>
      </c>
      <c r="B1965">
        <v>1</v>
      </c>
      <c r="C1965" t="s">
        <v>20</v>
      </c>
      <c r="D1965" t="s">
        <v>23950</v>
      </c>
      <c r="E1965">
        <v>34.5</v>
      </c>
      <c r="F1965" t="s">
        <v>23951</v>
      </c>
    </row>
    <row r="1966" spans="1:6" x14ac:dyDescent="0.25">
      <c r="A1966" s="11" t="s">
        <v>11012</v>
      </c>
      <c r="B1966">
        <v>1</v>
      </c>
      <c r="C1966" t="s">
        <v>20</v>
      </c>
      <c r="D1966" t="s">
        <v>23950</v>
      </c>
      <c r="E1966">
        <v>34.5</v>
      </c>
      <c r="F1966" t="s">
        <v>23951</v>
      </c>
    </row>
    <row r="1967" spans="1:6" x14ac:dyDescent="0.25">
      <c r="A1967" s="11" t="s">
        <v>11013</v>
      </c>
      <c r="B1967">
        <v>1</v>
      </c>
      <c r="C1967" t="s">
        <v>20</v>
      </c>
      <c r="D1967" t="s">
        <v>23950</v>
      </c>
      <c r="E1967">
        <v>34.5</v>
      </c>
      <c r="F1967" t="s">
        <v>23951</v>
      </c>
    </row>
    <row r="1968" spans="1:6" x14ac:dyDescent="0.25">
      <c r="A1968" s="11" t="s">
        <v>11014</v>
      </c>
      <c r="B1968">
        <v>1</v>
      </c>
      <c r="C1968" t="s">
        <v>20</v>
      </c>
      <c r="D1968" t="s">
        <v>23950</v>
      </c>
      <c r="E1968">
        <v>34.5</v>
      </c>
      <c r="F1968" t="s">
        <v>23951</v>
      </c>
    </row>
    <row r="1969" spans="1:6" x14ac:dyDescent="0.25">
      <c r="A1969" s="11" t="s">
        <v>11015</v>
      </c>
      <c r="B1969">
        <v>1</v>
      </c>
      <c r="C1969" t="s">
        <v>20</v>
      </c>
      <c r="D1969" t="s">
        <v>23950</v>
      </c>
      <c r="E1969">
        <v>34.5</v>
      </c>
      <c r="F1969" t="s">
        <v>23951</v>
      </c>
    </row>
    <row r="1970" spans="1:6" x14ac:dyDescent="0.25">
      <c r="A1970" s="11" t="s">
        <v>11016</v>
      </c>
      <c r="B1970">
        <v>1</v>
      </c>
      <c r="C1970" t="s">
        <v>20</v>
      </c>
      <c r="D1970" t="s">
        <v>23950</v>
      </c>
      <c r="E1970">
        <v>34.5</v>
      </c>
      <c r="F1970" t="s">
        <v>23951</v>
      </c>
    </row>
    <row r="1971" spans="1:6" x14ac:dyDescent="0.25">
      <c r="A1971" s="11" t="s">
        <v>11017</v>
      </c>
      <c r="B1971">
        <v>1</v>
      </c>
      <c r="C1971" t="s">
        <v>20</v>
      </c>
      <c r="D1971" t="s">
        <v>23950</v>
      </c>
      <c r="E1971">
        <v>34.5</v>
      </c>
      <c r="F1971" t="s">
        <v>23951</v>
      </c>
    </row>
    <row r="1972" spans="1:6" x14ac:dyDescent="0.25">
      <c r="A1972" s="11" t="s">
        <v>11018</v>
      </c>
      <c r="B1972">
        <v>1</v>
      </c>
      <c r="C1972" t="s">
        <v>20</v>
      </c>
      <c r="D1972" t="s">
        <v>23950</v>
      </c>
      <c r="E1972">
        <v>34.5</v>
      </c>
      <c r="F1972" t="s">
        <v>23951</v>
      </c>
    </row>
    <row r="1973" spans="1:6" x14ac:dyDescent="0.25">
      <c r="A1973" s="11" t="s">
        <v>11019</v>
      </c>
      <c r="B1973">
        <v>1</v>
      </c>
      <c r="C1973" t="s">
        <v>20</v>
      </c>
      <c r="D1973" t="s">
        <v>23950</v>
      </c>
      <c r="E1973">
        <v>34.5</v>
      </c>
      <c r="F1973" t="s">
        <v>23951</v>
      </c>
    </row>
    <row r="1974" spans="1:6" x14ac:dyDescent="0.25">
      <c r="A1974" s="11" t="s">
        <v>11020</v>
      </c>
      <c r="B1974">
        <v>1</v>
      </c>
      <c r="C1974" t="s">
        <v>20</v>
      </c>
      <c r="D1974" t="s">
        <v>23950</v>
      </c>
      <c r="E1974">
        <v>34.5</v>
      </c>
      <c r="F1974" t="s">
        <v>23951</v>
      </c>
    </row>
    <row r="1975" spans="1:6" x14ac:dyDescent="0.25">
      <c r="A1975" s="11" t="s">
        <v>11021</v>
      </c>
      <c r="B1975">
        <v>1</v>
      </c>
      <c r="C1975" t="s">
        <v>20</v>
      </c>
      <c r="D1975" t="s">
        <v>23950</v>
      </c>
      <c r="E1975">
        <v>34.5</v>
      </c>
      <c r="F1975" t="s">
        <v>23951</v>
      </c>
    </row>
    <row r="1976" spans="1:6" x14ac:dyDescent="0.25">
      <c r="A1976" s="11" t="s">
        <v>11022</v>
      </c>
      <c r="B1976">
        <v>1</v>
      </c>
      <c r="C1976" t="s">
        <v>20</v>
      </c>
      <c r="D1976" t="s">
        <v>23950</v>
      </c>
      <c r="E1976">
        <v>34.5</v>
      </c>
      <c r="F1976" t="s">
        <v>23951</v>
      </c>
    </row>
    <row r="1977" spans="1:6" x14ac:dyDescent="0.25">
      <c r="A1977" s="11" t="s">
        <v>11023</v>
      </c>
      <c r="B1977">
        <v>1</v>
      </c>
      <c r="C1977" t="s">
        <v>20</v>
      </c>
      <c r="D1977" t="s">
        <v>23950</v>
      </c>
      <c r="E1977">
        <v>34.5</v>
      </c>
      <c r="F1977" t="s">
        <v>23951</v>
      </c>
    </row>
    <row r="1978" spans="1:6" x14ac:dyDescent="0.25">
      <c r="A1978" s="11" t="s">
        <v>11024</v>
      </c>
      <c r="B1978">
        <v>1</v>
      </c>
      <c r="C1978" t="s">
        <v>20</v>
      </c>
      <c r="D1978" t="s">
        <v>23950</v>
      </c>
      <c r="E1978">
        <v>34.5</v>
      </c>
      <c r="F1978" t="s">
        <v>23951</v>
      </c>
    </row>
    <row r="1979" spans="1:6" x14ac:dyDescent="0.25">
      <c r="A1979" s="11" t="s">
        <v>11025</v>
      </c>
      <c r="B1979">
        <v>1</v>
      </c>
      <c r="C1979" t="s">
        <v>20</v>
      </c>
      <c r="D1979" t="s">
        <v>23950</v>
      </c>
      <c r="E1979">
        <v>34.5</v>
      </c>
      <c r="F1979" t="s">
        <v>23951</v>
      </c>
    </row>
    <row r="1980" spans="1:6" x14ac:dyDescent="0.25">
      <c r="A1980" s="11" t="s">
        <v>11026</v>
      </c>
      <c r="B1980">
        <v>1</v>
      </c>
      <c r="C1980" t="s">
        <v>20</v>
      </c>
      <c r="D1980" t="s">
        <v>23950</v>
      </c>
      <c r="E1980">
        <v>34.5</v>
      </c>
      <c r="F1980" t="s">
        <v>23951</v>
      </c>
    </row>
    <row r="1981" spans="1:6" x14ac:dyDescent="0.25">
      <c r="A1981" s="11" t="s">
        <v>11027</v>
      </c>
      <c r="B1981">
        <v>1</v>
      </c>
      <c r="C1981" t="s">
        <v>20</v>
      </c>
      <c r="D1981" t="s">
        <v>23950</v>
      </c>
      <c r="E1981">
        <v>34.5</v>
      </c>
      <c r="F1981" t="s">
        <v>23951</v>
      </c>
    </row>
    <row r="1982" spans="1:6" x14ac:dyDescent="0.25">
      <c r="A1982" s="11" t="s">
        <v>11030</v>
      </c>
      <c r="B1982">
        <v>1</v>
      </c>
      <c r="C1982" t="s">
        <v>20</v>
      </c>
      <c r="D1982" t="s">
        <v>23950</v>
      </c>
      <c r="E1982">
        <v>34.5</v>
      </c>
      <c r="F1982" t="s">
        <v>23951</v>
      </c>
    </row>
    <row r="1983" spans="1:6" x14ac:dyDescent="0.25">
      <c r="A1983" s="11" t="s">
        <v>11031</v>
      </c>
      <c r="B1983">
        <v>1</v>
      </c>
      <c r="C1983" t="s">
        <v>20</v>
      </c>
      <c r="D1983" t="s">
        <v>23950</v>
      </c>
      <c r="E1983">
        <v>34.5</v>
      </c>
      <c r="F1983" t="s">
        <v>23951</v>
      </c>
    </row>
    <row r="1984" spans="1:6" x14ac:dyDescent="0.25">
      <c r="A1984" s="11" t="s">
        <v>11032</v>
      </c>
      <c r="B1984">
        <v>1</v>
      </c>
      <c r="C1984" t="s">
        <v>20</v>
      </c>
      <c r="D1984" t="s">
        <v>23950</v>
      </c>
      <c r="E1984">
        <v>34.5</v>
      </c>
      <c r="F1984" t="s">
        <v>23951</v>
      </c>
    </row>
    <row r="1985" spans="1:6" x14ac:dyDescent="0.25">
      <c r="A1985" s="11" t="s">
        <v>11033</v>
      </c>
      <c r="B1985">
        <v>1</v>
      </c>
      <c r="C1985" t="s">
        <v>20</v>
      </c>
      <c r="D1985" t="s">
        <v>23950</v>
      </c>
      <c r="E1985">
        <v>34.5</v>
      </c>
      <c r="F1985" t="s">
        <v>23951</v>
      </c>
    </row>
    <row r="1986" spans="1:6" x14ac:dyDescent="0.25">
      <c r="A1986" s="11" t="s">
        <v>11034</v>
      </c>
      <c r="B1986">
        <v>1</v>
      </c>
      <c r="C1986" t="s">
        <v>20</v>
      </c>
      <c r="D1986" t="s">
        <v>23950</v>
      </c>
      <c r="E1986">
        <v>34.5</v>
      </c>
      <c r="F1986" t="s">
        <v>23951</v>
      </c>
    </row>
    <row r="1987" spans="1:6" x14ac:dyDescent="0.25">
      <c r="A1987" s="11" t="s">
        <v>11035</v>
      </c>
      <c r="B1987">
        <v>1</v>
      </c>
      <c r="C1987" t="s">
        <v>20</v>
      </c>
      <c r="D1987" t="s">
        <v>23950</v>
      </c>
      <c r="E1987">
        <v>34.5</v>
      </c>
      <c r="F1987" t="s">
        <v>23951</v>
      </c>
    </row>
    <row r="1988" spans="1:6" x14ac:dyDescent="0.25">
      <c r="A1988" s="11" t="s">
        <v>11036</v>
      </c>
      <c r="B1988">
        <v>1</v>
      </c>
      <c r="C1988" t="s">
        <v>20</v>
      </c>
      <c r="D1988" t="s">
        <v>23950</v>
      </c>
      <c r="E1988">
        <v>34.5</v>
      </c>
      <c r="F1988" t="s">
        <v>23951</v>
      </c>
    </row>
    <row r="1989" spans="1:6" x14ac:dyDescent="0.25">
      <c r="A1989" s="11" t="s">
        <v>11037</v>
      </c>
      <c r="B1989">
        <v>1</v>
      </c>
      <c r="C1989" t="s">
        <v>20</v>
      </c>
      <c r="D1989" t="s">
        <v>23950</v>
      </c>
      <c r="E1989">
        <v>34.5</v>
      </c>
      <c r="F1989" t="s">
        <v>23951</v>
      </c>
    </row>
    <row r="1990" spans="1:6" x14ac:dyDescent="0.25">
      <c r="A1990" s="11" t="s">
        <v>11038</v>
      </c>
      <c r="B1990">
        <v>1</v>
      </c>
      <c r="C1990" t="s">
        <v>20</v>
      </c>
      <c r="D1990" t="s">
        <v>23950</v>
      </c>
      <c r="E1990">
        <v>34.5</v>
      </c>
      <c r="F1990" t="s">
        <v>23951</v>
      </c>
    </row>
    <row r="1991" spans="1:6" x14ac:dyDescent="0.25">
      <c r="A1991" s="11" t="s">
        <v>11039</v>
      </c>
      <c r="B1991">
        <v>1</v>
      </c>
      <c r="C1991" t="s">
        <v>20</v>
      </c>
      <c r="D1991" t="s">
        <v>23950</v>
      </c>
      <c r="E1991">
        <v>34.5</v>
      </c>
      <c r="F1991" t="s">
        <v>23951</v>
      </c>
    </row>
    <row r="1992" spans="1:6" x14ac:dyDescent="0.25">
      <c r="A1992" s="11" t="s">
        <v>11040</v>
      </c>
      <c r="B1992">
        <v>1</v>
      </c>
      <c r="C1992" t="s">
        <v>20</v>
      </c>
      <c r="D1992" t="s">
        <v>23950</v>
      </c>
      <c r="E1992">
        <v>34.5</v>
      </c>
      <c r="F1992" t="s">
        <v>23951</v>
      </c>
    </row>
    <row r="1993" spans="1:6" x14ac:dyDescent="0.25">
      <c r="A1993" s="11" t="s">
        <v>11041</v>
      </c>
      <c r="B1993">
        <v>1</v>
      </c>
      <c r="C1993" t="s">
        <v>20</v>
      </c>
      <c r="D1993" t="s">
        <v>23950</v>
      </c>
      <c r="E1993">
        <v>34.5</v>
      </c>
      <c r="F1993" t="s">
        <v>23951</v>
      </c>
    </row>
    <row r="1994" spans="1:6" x14ac:dyDescent="0.25">
      <c r="A1994" s="11" t="s">
        <v>11042</v>
      </c>
      <c r="B1994">
        <v>1</v>
      </c>
      <c r="C1994" t="s">
        <v>20</v>
      </c>
      <c r="D1994" t="s">
        <v>23950</v>
      </c>
      <c r="E1994">
        <v>34.5</v>
      </c>
      <c r="F1994" t="s">
        <v>23951</v>
      </c>
    </row>
    <row r="1995" spans="1:6" x14ac:dyDescent="0.25">
      <c r="A1995" s="11" t="s">
        <v>11043</v>
      </c>
      <c r="B1995">
        <v>1</v>
      </c>
      <c r="C1995" t="s">
        <v>20</v>
      </c>
      <c r="D1995" t="s">
        <v>23950</v>
      </c>
      <c r="E1995">
        <v>34.5</v>
      </c>
      <c r="F1995" t="s">
        <v>23951</v>
      </c>
    </row>
    <row r="1996" spans="1:6" x14ac:dyDescent="0.25">
      <c r="A1996" s="11" t="s">
        <v>11044</v>
      </c>
      <c r="B1996">
        <v>1</v>
      </c>
      <c r="C1996" t="s">
        <v>20</v>
      </c>
      <c r="D1996" t="s">
        <v>23950</v>
      </c>
      <c r="E1996">
        <v>34.5</v>
      </c>
      <c r="F1996" t="s">
        <v>23951</v>
      </c>
    </row>
    <row r="1997" spans="1:6" x14ac:dyDescent="0.25">
      <c r="A1997" s="11" t="s">
        <v>11045</v>
      </c>
      <c r="B1997">
        <v>1</v>
      </c>
      <c r="C1997" t="s">
        <v>20</v>
      </c>
      <c r="D1997" t="s">
        <v>23950</v>
      </c>
      <c r="E1997">
        <v>34.5</v>
      </c>
      <c r="F1997" t="s">
        <v>23951</v>
      </c>
    </row>
    <row r="1998" spans="1:6" x14ac:dyDescent="0.25">
      <c r="A1998" s="11" t="s">
        <v>11046</v>
      </c>
      <c r="B1998">
        <v>1</v>
      </c>
      <c r="C1998" t="s">
        <v>20</v>
      </c>
      <c r="D1998" t="s">
        <v>23950</v>
      </c>
      <c r="E1998">
        <v>34.5</v>
      </c>
      <c r="F1998" t="s">
        <v>23951</v>
      </c>
    </row>
    <row r="1999" spans="1:6" x14ac:dyDescent="0.25">
      <c r="A1999" s="11" t="s">
        <v>11047</v>
      </c>
      <c r="B1999">
        <v>1</v>
      </c>
      <c r="C1999" t="s">
        <v>20</v>
      </c>
      <c r="D1999" t="s">
        <v>23950</v>
      </c>
      <c r="E1999">
        <v>34.5</v>
      </c>
      <c r="F1999" t="s">
        <v>23951</v>
      </c>
    </row>
    <row r="2000" spans="1:6" x14ac:dyDescent="0.25">
      <c r="A2000" s="11" t="s">
        <v>11048</v>
      </c>
      <c r="B2000">
        <v>1</v>
      </c>
      <c r="C2000" t="s">
        <v>20</v>
      </c>
      <c r="D2000" t="s">
        <v>23950</v>
      </c>
      <c r="E2000">
        <v>34.5</v>
      </c>
      <c r="F2000" t="s">
        <v>23951</v>
      </c>
    </row>
    <row r="2001" spans="1:6" x14ac:dyDescent="0.25">
      <c r="A2001" s="11" t="s">
        <v>11049</v>
      </c>
      <c r="B2001">
        <v>1</v>
      </c>
      <c r="C2001" t="s">
        <v>20</v>
      </c>
      <c r="D2001" t="s">
        <v>23950</v>
      </c>
      <c r="E2001">
        <v>34.5</v>
      </c>
      <c r="F2001" t="s">
        <v>23951</v>
      </c>
    </row>
    <row r="2002" spans="1:6" x14ac:dyDescent="0.25">
      <c r="A2002" s="11" t="s">
        <v>11050</v>
      </c>
      <c r="B2002">
        <v>1</v>
      </c>
      <c r="C2002" t="s">
        <v>20</v>
      </c>
      <c r="D2002" t="s">
        <v>23950</v>
      </c>
      <c r="E2002">
        <v>34.5</v>
      </c>
      <c r="F2002" t="s">
        <v>23951</v>
      </c>
    </row>
    <row r="2003" spans="1:6" x14ac:dyDescent="0.25">
      <c r="A2003" s="11" t="s">
        <v>11051</v>
      </c>
      <c r="B2003">
        <v>1</v>
      </c>
      <c r="C2003" t="s">
        <v>20</v>
      </c>
      <c r="D2003" t="s">
        <v>23950</v>
      </c>
      <c r="E2003">
        <v>34.5</v>
      </c>
      <c r="F2003" t="s">
        <v>23951</v>
      </c>
    </row>
    <row r="2004" spans="1:6" x14ac:dyDescent="0.25">
      <c r="A2004" s="11" t="s">
        <v>11052</v>
      </c>
      <c r="B2004">
        <v>1</v>
      </c>
      <c r="C2004" t="s">
        <v>20</v>
      </c>
      <c r="D2004" t="s">
        <v>23950</v>
      </c>
      <c r="E2004">
        <v>34.5</v>
      </c>
      <c r="F2004" t="s">
        <v>23951</v>
      </c>
    </row>
    <row r="2005" spans="1:6" x14ac:dyDescent="0.25">
      <c r="A2005" s="11" t="s">
        <v>3195</v>
      </c>
      <c r="B2005">
        <v>1</v>
      </c>
      <c r="C2005" t="s">
        <v>20</v>
      </c>
      <c r="D2005" t="s">
        <v>23950</v>
      </c>
      <c r="E2005">
        <v>604.5</v>
      </c>
      <c r="F2005" t="s">
        <v>23951</v>
      </c>
    </row>
    <row r="2006" spans="1:6" x14ac:dyDescent="0.25">
      <c r="A2006" s="11" t="s">
        <v>3196</v>
      </c>
      <c r="B2006">
        <v>1</v>
      </c>
      <c r="C2006" t="s">
        <v>20</v>
      </c>
      <c r="D2006" t="s">
        <v>23950</v>
      </c>
      <c r="E2006">
        <v>575</v>
      </c>
      <c r="F2006" t="s">
        <v>23951</v>
      </c>
    </row>
    <row r="2007" spans="1:6" x14ac:dyDescent="0.25">
      <c r="A2007" s="11" t="s">
        <v>3197</v>
      </c>
      <c r="B2007">
        <v>1</v>
      </c>
      <c r="C2007" t="s">
        <v>20</v>
      </c>
      <c r="D2007" t="s">
        <v>23950</v>
      </c>
      <c r="E2007">
        <v>604.5</v>
      </c>
      <c r="F2007" t="s">
        <v>23951</v>
      </c>
    </row>
    <row r="2008" spans="1:6" x14ac:dyDescent="0.25">
      <c r="A2008" s="11" t="s">
        <v>3198</v>
      </c>
      <c r="B2008">
        <v>1</v>
      </c>
      <c r="C2008" t="s">
        <v>20</v>
      </c>
      <c r="D2008" t="s">
        <v>23950</v>
      </c>
      <c r="E2008">
        <v>575</v>
      </c>
      <c r="F2008" t="s">
        <v>23951</v>
      </c>
    </row>
    <row r="2009" spans="1:6" x14ac:dyDescent="0.25">
      <c r="A2009" s="11" t="s">
        <v>3199</v>
      </c>
      <c r="B2009">
        <v>1</v>
      </c>
      <c r="C2009" t="s">
        <v>20</v>
      </c>
      <c r="D2009" t="s">
        <v>23950</v>
      </c>
      <c r="E2009">
        <v>604.5</v>
      </c>
      <c r="F2009" t="s">
        <v>23951</v>
      </c>
    </row>
    <row r="2010" spans="1:6" x14ac:dyDescent="0.25">
      <c r="A2010" s="11" t="s">
        <v>3200</v>
      </c>
      <c r="B2010">
        <v>1</v>
      </c>
      <c r="C2010" t="s">
        <v>20</v>
      </c>
      <c r="D2010" t="s">
        <v>23950</v>
      </c>
      <c r="E2010">
        <v>575</v>
      </c>
      <c r="F2010" t="s">
        <v>23951</v>
      </c>
    </row>
    <row r="2011" spans="1:6" x14ac:dyDescent="0.25">
      <c r="A2011" s="11" t="s">
        <v>3201</v>
      </c>
      <c r="B2011">
        <v>1</v>
      </c>
      <c r="C2011" t="s">
        <v>20</v>
      </c>
      <c r="D2011" t="s">
        <v>23950</v>
      </c>
      <c r="E2011">
        <v>604.5</v>
      </c>
      <c r="F2011" t="s">
        <v>23951</v>
      </c>
    </row>
    <row r="2012" spans="1:6" x14ac:dyDescent="0.25">
      <c r="A2012" s="11" t="s">
        <v>3202</v>
      </c>
      <c r="B2012">
        <v>1</v>
      </c>
      <c r="C2012" t="s">
        <v>20</v>
      </c>
      <c r="D2012" t="s">
        <v>23950</v>
      </c>
      <c r="E2012">
        <v>575</v>
      </c>
      <c r="F2012" t="s">
        <v>23951</v>
      </c>
    </row>
    <row r="2013" spans="1:6" x14ac:dyDescent="0.25">
      <c r="A2013" s="11" t="s">
        <v>3203</v>
      </c>
      <c r="B2013">
        <v>1</v>
      </c>
      <c r="C2013" t="s">
        <v>20</v>
      </c>
      <c r="D2013" t="s">
        <v>23950</v>
      </c>
      <c r="E2013">
        <v>604.5</v>
      </c>
      <c r="F2013" t="s">
        <v>23951</v>
      </c>
    </row>
    <row r="2014" spans="1:6" x14ac:dyDescent="0.25">
      <c r="A2014" s="11" t="s">
        <v>3204</v>
      </c>
      <c r="B2014">
        <v>1</v>
      </c>
      <c r="C2014" t="s">
        <v>20</v>
      </c>
      <c r="D2014" t="s">
        <v>23950</v>
      </c>
      <c r="E2014">
        <v>575</v>
      </c>
      <c r="F2014" t="s">
        <v>23951</v>
      </c>
    </row>
    <row r="2015" spans="1:6" x14ac:dyDescent="0.25">
      <c r="A2015" s="11" t="s">
        <v>3205</v>
      </c>
      <c r="B2015">
        <v>1</v>
      </c>
      <c r="C2015" t="s">
        <v>20</v>
      </c>
      <c r="D2015" t="s">
        <v>23950</v>
      </c>
      <c r="E2015">
        <v>604.5</v>
      </c>
      <c r="F2015" t="s">
        <v>23951</v>
      </c>
    </row>
    <row r="2016" spans="1:6" x14ac:dyDescent="0.25">
      <c r="A2016" s="11" t="s">
        <v>3206</v>
      </c>
      <c r="B2016">
        <v>1</v>
      </c>
      <c r="C2016" t="s">
        <v>20</v>
      </c>
      <c r="D2016" t="s">
        <v>23950</v>
      </c>
      <c r="E2016">
        <v>575</v>
      </c>
      <c r="F2016" t="s">
        <v>23951</v>
      </c>
    </row>
    <row r="2017" spans="1:6" x14ac:dyDescent="0.25">
      <c r="A2017" s="11" t="s">
        <v>3266</v>
      </c>
      <c r="B2017">
        <v>1</v>
      </c>
      <c r="C2017" t="s">
        <v>20</v>
      </c>
      <c r="D2017" t="s">
        <v>23950</v>
      </c>
      <c r="E2017">
        <v>275</v>
      </c>
      <c r="F2017" t="s">
        <v>23951</v>
      </c>
    </row>
    <row r="2018" spans="1:6" x14ac:dyDescent="0.25">
      <c r="A2018" s="11" t="s">
        <v>3267</v>
      </c>
      <c r="B2018">
        <v>1</v>
      </c>
      <c r="C2018" t="s">
        <v>20</v>
      </c>
      <c r="D2018" t="s">
        <v>23950</v>
      </c>
      <c r="E2018">
        <v>275</v>
      </c>
      <c r="F2018" t="s">
        <v>23951</v>
      </c>
    </row>
    <row r="2019" spans="1:6" x14ac:dyDescent="0.25">
      <c r="A2019" s="11" t="s">
        <v>3268</v>
      </c>
      <c r="B2019">
        <v>1</v>
      </c>
      <c r="C2019" t="s">
        <v>20</v>
      </c>
      <c r="D2019" t="s">
        <v>23950</v>
      </c>
      <c r="E2019">
        <v>275</v>
      </c>
      <c r="F2019" t="s">
        <v>23951</v>
      </c>
    </row>
    <row r="2020" spans="1:6" x14ac:dyDescent="0.25">
      <c r="A2020" s="11" t="s">
        <v>3269</v>
      </c>
      <c r="B2020">
        <v>1</v>
      </c>
      <c r="C2020" t="s">
        <v>20</v>
      </c>
      <c r="D2020" t="s">
        <v>23950</v>
      </c>
      <c r="E2020">
        <v>275</v>
      </c>
      <c r="F2020" t="s">
        <v>23951</v>
      </c>
    </row>
    <row r="2021" spans="1:6" x14ac:dyDescent="0.25">
      <c r="A2021" s="11" t="s">
        <v>3270</v>
      </c>
      <c r="B2021">
        <v>1</v>
      </c>
      <c r="C2021" t="s">
        <v>20</v>
      </c>
      <c r="D2021" t="s">
        <v>23950</v>
      </c>
      <c r="E2021">
        <v>275</v>
      </c>
      <c r="F2021" t="s">
        <v>23951</v>
      </c>
    </row>
    <row r="2022" spans="1:6" x14ac:dyDescent="0.25">
      <c r="A2022" s="11" t="s">
        <v>3271</v>
      </c>
      <c r="B2022">
        <v>1</v>
      </c>
      <c r="C2022" t="s">
        <v>20</v>
      </c>
      <c r="D2022" t="s">
        <v>23950</v>
      </c>
      <c r="E2022">
        <v>275</v>
      </c>
      <c r="F2022" t="s">
        <v>23951</v>
      </c>
    </row>
    <row r="2023" spans="1:6" x14ac:dyDescent="0.25">
      <c r="A2023" s="11" t="s">
        <v>3272</v>
      </c>
      <c r="B2023">
        <v>1</v>
      </c>
      <c r="C2023" t="s">
        <v>20</v>
      </c>
      <c r="D2023" t="s">
        <v>23950</v>
      </c>
      <c r="E2023">
        <v>275</v>
      </c>
      <c r="F2023" t="s">
        <v>23951</v>
      </c>
    </row>
    <row r="2024" spans="1:6" x14ac:dyDescent="0.25">
      <c r="A2024" s="11" t="s">
        <v>3273</v>
      </c>
      <c r="B2024">
        <v>1</v>
      </c>
      <c r="C2024" t="s">
        <v>20</v>
      </c>
      <c r="D2024" t="s">
        <v>23950</v>
      </c>
      <c r="E2024">
        <v>275</v>
      </c>
      <c r="F2024" t="s">
        <v>23951</v>
      </c>
    </row>
    <row r="2025" spans="1:6" x14ac:dyDescent="0.25">
      <c r="A2025" s="11" t="s">
        <v>3274</v>
      </c>
      <c r="B2025">
        <v>1</v>
      </c>
      <c r="C2025" t="s">
        <v>20</v>
      </c>
      <c r="D2025" t="s">
        <v>23950</v>
      </c>
      <c r="E2025">
        <v>275</v>
      </c>
      <c r="F2025" t="s">
        <v>23951</v>
      </c>
    </row>
    <row r="2026" spans="1:6" x14ac:dyDescent="0.25">
      <c r="A2026" s="11" t="s">
        <v>3275</v>
      </c>
      <c r="B2026">
        <v>1</v>
      </c>
      <c r="C2026" t="s">
        <v>20</v>
      </c>
      <c r="D2026" t="s">
        <v>23950</v>
      </c>
      <c r="E2026">
        <v>275</v>
      </c>
      <c r="F2026" t="s">
        <v>23951</v>
      </c>
    </row>
    <row r="2027" spans="1:6" x14ac:dyDescent="0.25">
      <c r="A2027" s="11" t="s">
        <v>3276</v>
      </c>
      <c r="B2027">
        <v>1</v>
      </c>
      <c r="C2027" t="s">
        <v>20</v>
      </c>
      <c r="D2027" t="s">
        <v>23950</v>
      </c>
      <c r="E2027">
        <v>275</v>
      </c>
      <c r="F2027" t="s">
        <v>23951</v>
      </c>
    </row>
    <row r="2028" spans="1:6" x14ac:dyDescent="0.25">
      <c r="A2028" s="11" t="s">
        <v>3277</v>
      </c>
      <c r="B2028">
        <v>1</v>
      </c>
      <c r="C2028" t="s">
        <v>20</v>
      </c>
      <c r="D2028" t="s">
        <v>23950</v>
      </c>
      <c r="E2028">
        <v>275</v>
      </c>
      <c r="F2028" t="s">
        <v>23951</v>
      </c>
    </row>
    <row r="2029" spans="1:6" x14ac:dyDescent="0.25">
      <c r="A2029" s="11" t="s">
        <v>3278</v>
      </c>
      <c r="B2029">
        <v>1</v>
      </c>
      <c r="C2029" t="s">
        <v>20</v>
      </c>
      <c r="D2029" t="s">
        <v>23950</v>
      </c>
      <c r="E2029">
        <v>275</v>
      </c>
      <c r="F2029" t="s">
        <v>23951</v>
      </c>
    </row>
    <row r="2030" spans="1:6" x14ac:dyDescent="0.25">
      <c r="A2030" s="11" t="s">
        <v>3279</v>
      </c>
      <c r="B2030">
        <v>1</v>
      </c>
      <c r="C2030" t="s">
        <v>20</v>
      </c>
      <c r="D2030" t="s">
        <v>23950</v>
      </c>
      <c r="E2030">
        <v>275</v>
      </c>
      <c r="F2030" t="s">
        <v>23951</v>
      </c>
    </row>
    <row r="2031" spans="1:6" x14ac:dyDescent="0.25">
      <c r="A2031" s="11" t="s">
        <v>3280</v>
      </c>
      <c r="B2031">
        <v>1</v>
      </c>
      <c r="C2031" t="s">
        <v>20</v>
      </c>
      <c r="D2031" t="s">
        <v>23950</v>
      </c>
      <c r="E2031">
        <v>275</v>
      </c>
      <c r="F2031" t="s">
        <v>23951</v>
      </c>
    </row>
    <row r="2032" spans="1:6" x14ac:dyDescent="0.25">
      <c r="A2032" s="11" t="s">
        <v>3281</v>
      </c>
      <c r="B2032">
        <v>1</v>
      </c>
      <c r="C2032" t="s">
        <v>20</v>
      </c>
      <c r="D2032" t="s">
        <v>23950</v>
      </c>
      <c r="E2032">
        <v>275</v>
      </c>
      <c r="F2032" t="s">
        <v>23951</v>
      </c>
    </row>
    <row r="2033" spans="1:6" x14ac:dyDescent="0.25">
      <c r="A2033" s="11" t="s">
        <v>3282</v>
      </c>
      <c r="B2033">
        <v>1</v>
      </c>
      <c r="C2033" t="s">
        <v>20</v>
      </c>
      <c r="D2033" t="s">
        <v>23950</v>
      </c>
      <c r="E2033">
        <v>275</v>
      </c>
      <c r="F2033" t="s">
        <v>23951</v>
      </c>
    </row>
    <row r="2034" spans="1:6" x14ac:dyDescent="0.25">
      <c r="A2034" s="11" t="s">
        <v>3283</v>
      </c>
      <c r="B2034">
        <v>1</v>
      </c>
      <c r="C2034" t="s">
        <v>20</v>
      </c>
      <c r="D2034" t="s">
        <v>23950</v>
      </c>
      <c r="E2034">
        <v>275</v>
      </c>
      <c r="F2034" t="s">
        <v>23951</v>
      </c>
    </row>
    <row r="2035" spans="1:6" x14ac:dyDescent="0.25">
      <c r="A2035" s="11" t="s">
        <v>3284</v>
      </c>
      <c r="B2035">
        <v>1</v>
      </c>
      <c r="C2035" t="s">
        <v>20</v>
      </c>
      <c r="D2035" t="s">
        <v>23950</v>
      </c>
      <c r="E2035">
        <v>275</v>
      </c>
      <c r="F2035" t="s">
        <v>23951</v>
      </c>
    </row>
    <row r="2036" spans="1:6" x14ac:dyDescent="0.25">
      <c r="A2036" s="11" t="s">
        <v>3285</v>
      </c>
      <c r="B2036">
        <v>1</v>
      </c>
      <c r="C2036" t="s">
        <v>20</v>
      </c>
      <c r="D2036" t="s">
        <v>23950</v>
      </c>
      <c r="E2036">
        <v>275</v>
      </c>
      <c r="F2036" t="s">
        <v>23951</v>
      </c>
    </row>
    <row r="2037" spans="1:6" x14ac:dyDescent="0.25">
      <c r="A2037" s="11" t="s">
        <v>3286</v>
      </c>
      <c r="B2037">
        <v>1</v>
      </c>
      <c r="C2037" t="s">
        <v>20</v>
      </c>
      <c r="D2037" t="s">
        <v>23950</v>
      </c>
      <c r="E2037">
        <v>275</v>
      </c>
      <c r="F2037" t="s">
        <v>23951</v>
      </c>
    </row>
    <row r="2038" spans="1:6" x14ac:dyDescent="0.25">
      <c r="A2038" s="11" t="s">
        <v>3287</v>
      </c>
      <c r="B2038">
        <v>1</v>
      </c>
      <c r="C2038" t="s">
        <v>20</v>
      </c>
      <c r="D2038" t="s">
        <v>23950</v>
      </c>
      <c r="E2038">
        <v>275</v>
      </c>
      <c r="F2038" t="s">
        <v>23951</v>
      </c>
    </row>
    <row r="2039" spans="1:6" x14ac:dyDescent="0.25">
      <c r="A2039" s="11" t="s">
        <v>3288</v>
      </c>
      <c r="B2039">
        <v>1</v>
      </c>
      <c r="C2039" t="s">
        <v>20</v>
      </c>
      <c r="D2039" t="s">
        <v>23950</v>
      </c>
      <c r="E2039">
        <v>275</v>
      </c>
      <c r="F2039" t="s">
        <v>23951</v>
      </c>
    </row>
    <row r="2040" spans="1:6" x14ac:dyDescent="0.25">
      <c r="A2040" s="11" t="s">
        <v>3289</v>
      </c>
      <c r="B2040">
        <v>1</v>
      </c>
      <c r="C2040" t="s">
        <v>20</v>
      </c>
      <c r="D2040" t="s">
        <v>23950</v>
      </c>
      <c r="E2040">
        <v>275</v>
      </c>
      <c r="F2040" t="s">
        <v>23951</v>
      </c>
    </row>
    <row r="2041" spans="1:6" x14ac:dyDescent="0.25">
      <c r="A2041" s="11" t="s">
        <v>3290</v>
      </c>
      <c r="B2041">
        <v>1</v>
      </c>
      <c r="C2041" t="s">
        <v>20</v>
      </c>
      <c r="D2041" t="s">
        <v>23950</v>
      </c>
      <c r="E2041">
        <v>275</v>
      </c>
      <c r="F2041" t="s">
        <v>23951</v>
      </c>
    </row>
    <row r="2042" spans="1:6" x14ac:dyDescent="0.25">
      <c r="A2042" s="11" t="s">
        <v>3291</v>
      </c>
      <c r="B2042">
        <v>1</v>
      </c>
      <c r="C2042" t="s">
        <v>20</v>
      </c>
      <c r="D2042" t="s">
        <v>23950</v>
      </c>
      <c r="E2042">
        <v>275</v>
      </c>
      <c r="F2042" t="s">
        <v>23951</v>
      </c>
    </row>
    <row r="2043" spans="1:6" x14ac:dyDescent="0.25">
      <c r="A2043" s="11" t="s">
        <v>3292</v>
      </c>
      <c r="B2043">
        <v>1</v>
      </c>
      <c r="C2043" t="s">
        <v>20</v>
      </c>
      <c r="D2043" t="s">
        <v>23950</v>
      </c>
      <c r="E2043">
        <v>275</v>
      </c>
      <c r="F2043" t="s">
        <v>23951</v>
      </c>
    </row>
    <row r="2044" spans="1:6" x14ac:dyDescent="0.25">
      <c r="A2044" s="11" t="s">
        <v>3293</v>
      </c>
      <c r="B2044">
        <v>1</v>
      </c>
      <c r="C2044" t="s">
        <v>20</v>
      </c>
      <c r="D2044" t="s">
        <v>23950</v>
      </c>
      <c r="E2044">
        <v>275</v>
      </c>
      <c r="F2044" t="s">
        <v>23951</v>
      </c>
    </row>
    <row r="2045" spans="1:6" x14ac:dyDescent="0.25">
      <c r="A2045" s="11" t="s">
        <v>3294</v>
      </c>
      <c r="B2045">
        <v>1</v>
      </c>
      <c r="C2045" t="s">
        <v>20</v>
      </c>
      <c r="D2045" t="s">
        <v>23950</v>
      </c>
      <c r="E2045">
        <v>275</v>
      </c>
      <c r="F2045" t="s">
        <v>23951</v>
      </c>
    </row>
    <row r="2046" spans="1:6" x14ac:dyDescent="0.25">
      <c r="A2046" s="11" t="s">
        <v>3295</v>
      </c>
      <c r="B2046">
        <v>1</v>
      </c>
      <c r="C2046" t="s">
        <v>20</v>
      </c>
      <c r="D2046" t="s">
        <v>23950</v>
      </c>
      <c r="E2046">
        <v>275</v>
      </c>
      <c r="F2046" t="s">
        <v>23951</v>
      </c>
    </row>
    <row r="2047" spans="1:6" x14ac:dyDescent="0.25">
      <c r="A2047" s="11" t="s">
        <v>3296</v>
      </c>
      <c r="B2047">
        <v>1</v>
      </c>
      <c r="C2047" t="s">
        <v>20</v>
      </c>
      <c r="D2047" t="s">
        <v>23950</v>
      </c>
      <c r="E2047">
        <v>275</v>
      </c>
      <c r="F2047" t="s">
        <v>23951</v>
      </c>
    </row>
    <row r="2048" spans="1:6" x14ac:dyDescent="0.25">
      <c r="A2048" s="11" t="s">
        <v>3297</v>
      </c>
      <c r="B2048">
        <v>1</v>
      </c>
      <c r="C2048" t="s">
        <v>20</v>
      </c>
      <c r="D2048" t="s">
        <v>23950</v>
      </c>
      <c r="E2048">
        <v>275</v>
      </c>
      <c r="F2048" t="s">
        <v>23951</v>
      </c>
    </row>
    <row r="2049" spans="1:6" x14ac:dyDescent="0.25">
      <c r="A2049" s="11" t="s">
        <v>3300</v>
      </c>
      <c r="B2049">
        <v>1</v>
      </c>
      <c r="C2049" t="s">
        <v>20</v>
      </c>
      <c r="D2049" t="s">
        <v>23950</v>
      </c>
      <c r="E2049">
        <v>275</v>
      </c>
      <c r="F2049" t="s">
        <v>23951</v>
      </c>
    </row>
    <row r="2050" spans="1:6" x14ac:dyDescent="0.25">
      <c r="A2050" s="11" t="s">
        <v>3301</v>
      </c>
      <c r="B2050">
        <v>1</v>
      </c>
      <c r="C2050" t="s">
        <v>20</v>
      </c>
      <c r="D2050" t="s">
        <v>23950</v>
      </c>
      <c r="E2050">
        <v>275</v>
      </c>
      <c r="F2050" t="s">
        <v>23951</v>
      </c>
    </row>
    <row r="2051" spans="1:6" x14ac:dyDescent="0.25">
      <c r="A2051" s="11" t="s">
        <v>3302</v>
      </c>
      <c r="B2051">
        <v>1</v>
      </c>
      <c r="C2051" t="s">
        <v>20</v>
      </c>
      <c r="D2051" t="s">
        <v>23950</v>
      </c>
      <c r="E2051">
        <v>275</v>
      </c>
      <c r="F2051" t="s">
        <v>23951</v>
      </c>
    </row>
    <row r="2052" spans="1:6" x14ac:dyDescent="0.25">
      <c r="A2052" s="11" t="s">
        <v>3303</v>
      </c>
      <c r="B2052">
        <v>1</v>
      </c>
      <c r="C2052" t="s">
        <v>20</v>
      </c>
      <c r="D2052" t="s">
        <v>23950</v>
      </c>
      <c r="E2052">
        <v>275</v>
      </c>
      <c r="F2052" t="s">
        <v>23951</v>
      </c>
    </row>
    <row r="2053" spans="1:6" x14ac:dyDescent="0.25">
      <c r="A2053" s="11" t="s">
        <v>3304</v>
      </c>
      <c r="B2053">
        <v>1</v>
      </c>
      <c r="C2053" t="s">
        <v>20</v>
      </c>
      <c r="D2053" t="s">
        <v>23950</v>
      </c>
      <c r="E2053">
        <v>275</v>
      </c>
      <c r="F2053" t="s">
        <v>23951</v>
      </c>
    </row>
    <row r="2054" spans="1:6" x14ac:dyDescent="0.25">
      <c r="A2054" s="11" t="s">
        <v>3305</v>
      </c>
      <c r="B2054">
        <v>1</v>
      </c>
      <c r="C2054" t="s">
        <v>20</v>
      </c>
      <c r="D2054" t="s">
        <v>23950</v>
      </c>
      <c r="E2054">
        <v>275</v>
      </c>
      <c r="F2054" t="s">
        <v>23951</v>
      </c>
    </row>
    <row r="2055" spans="1:6" x14ac:dyDescent="0.25">
      <c r="A2055" s="11" t="s">
        <v>3306</v>
      </c>
      <c r="B2055">
        <v>1</v>
      </c>
      <c r="C2055" t="s">
        <v>20</v>
      </c>
      <c r="D2055" t="s">
        <v>23950</v>
      </c>
      <c r="E2055">
        <v>275</v>
      </c>
      <c r="F2055" t="s">
        <v>23951</v>
      </c>
    </row>
    <row r="2056" spans="1:6" x14ac:dyDescent="0.25">
      <c r="A2056" s="11" t="s">
        <v>3307</v>
      </c>
      <c r="B2056">
        <v>1</v>
      </c>
      <c r="C2056" t="s">
        <v>20</v>
      </c>
      <c r="D2056" t="s">
        <v>23950</v>
      </c>
      <c r="E2056">
        <v>275</v>
      </c>
      <c r="F2056" t="s">
        <v>23951</v>
      </c>
    </row>
    <row r="2057" spans="1:6" x14ac:dyDescent="0.25">
      <c r="A2057" s="11" t="s">
        <v>3308</v>
      </c>
      <c r="B2057">
        <v>1</v>
      </c>
      <c r="C2057" t="s">
        <v>20</v>
      </c>
      <c r="D2057" t="s">
        <v>23950</v>
      </c>
      <c r="E2057">
        <v>275</v>
      </c>
      <c r="F2057" t="s">
        <v>23951</v>
      </c>
    </row>
    <row r="2058" spans="1:6" x14ac:dyDescent="0.25">
      <c r="A2058" s="11" t="s">
        <v>3309</v>
      </c>
      <c r="B2058">
        <v>1</v>
      </c>
      <c r="C2058" t="s">
        <v>20</v>
      </c>
      <c r="D2058" t="s">
        <v>23950</v>
      </c>
      <c r="E2058">
        <v>275</v>
      </c>
      <c r="F2058" t="s">
        <v>23951</v>
      </c>
    </row>
    <row r="2059" spans="1:6" x14ac:dyDescent="0.25">
      <c r="A2059" s="11" t="s">
        <v>3310</v>
      </c>
      <c r="B2059">
        <v>1</v>
      </c>
      <c r="C2059" t="s">
        <v>20</v>
      </c>
      <c r="D2059" t="s">
        <v>23950</v>
      </c>
      <c r="E2059">
        <v>275</v>
      </c>
      <c r="F2059" t="s">
        <v>23951</v>
      </c>
    </row>
    <row r="2060" spans="1:6" x14ac:dyDescent="0.25">
      <c r="A2060" s="11" t="s">
        <v>3311</v>
      </c>
      <c r="B2060">
        <v>1</v>
      </c>
      <c r="C2060" t="s">
        <v>20</v>
      </c>
      <c r="D2060" t="s">
        <v>23950</v>
      </c>
      <c r="E2060">
        <v>275</v>
      </c>
      <c r="F2060" t="s">
        <v>23951</v>
      </c>
    </row>
    <row r="2061" spans="1:6" x14ac:dyDescent="0.25">
      <c r="A2061" s="11" t="s">
        <v>3312</v>
      </c>
      <c r="B2061">
        <v>1</v>
      </c>
      <c r="C2061" t="s">
        <v>20</v>
      </c>
      <c r="D2061" t="s">
        <v>23950</v>
      </c>
      <c r="E2061">
        <v>275</v>
      </c>
      <c r="F2061" t="s">
        <v>23951</v>
      </c>
    </row>
    <row r="2062" spans="1:6" x14ac:dyDescent="0.25">
      <c r="A2062" s="11" t="s">
        <v>3313</v>
      </c>
      <c r="B2062">
        <v>1</v>
      </c>
      <c r="C2062" t="s">
        <v>20</v>
      </c>
      <c r="D2062" t="s">
        <v>23950</v>
      </c>
      <c r="E2062">
        <v>275</v>
      </c>
      <c r="F2062" t="s">
        <v>23951</v>
      </c>
    </row>
    <row r="2063" spans="1:6" x14ac:dyDescent="0.25">
      <c r="A2063" s="11" t="s">
        <v>3314</v>
      </c>
      <c r="B2063">
        <v>1</v>
      </c>
      <c r="C2063" t="s">
        <v>20</v>
      </c>
      <c r="D2063" t="s">
        <v>23950</v>
      </c>
      <c r="E2063">
        <v>275</v>
      </c>
      <c r="F2063" t="s">
        <v>23951</v>
      </c>
    </row>
    <row r="2064" spans="1:6" x14ac:dyDescent="0.25">
      <c r="A2064" s="11" t="s">
        <v>3315</v>
      </c>
      <c r="B2064">
        <v>1</v>
      </c>
      <c r="C2064" t="s">
        <v>20</v>
      </c>
      <c r="D2064" t="s">
        <v>23950</v>
      </c>
      <c r="E2064">
        <v>275</v>
      </c>
      <c r="F2064" t="s">
        <v>23951</v>
      </c>
    </row>
    <row r="2065" spans="1:6" x14ac:dyDescent="0.25">
      <c r="A2065" s="11" t="s">
        <v>3316</v>
      </c>
      <c r="B2065">
        <v>1</v>
      </c>
      <c r="C2065" t="s">
        <v>20</v>
      </c>
      <c r="D2065" t="s">
        <v>23950</v>
      </c>
      <c r="E2065">
        <v>275</v>
      </c>
      <c r="F2065" t="s">
        <v>23951</v>
      </c>
    </row>
    <row r="2066" spans="1:6" x14ac:dyDescent="0.25">
      <c r="A2066" s="11" t="s">
        <v>3317</v>
      </c>
      <c r="B2066">
        <v>1</v>
      </c>
      <c r="C2066" t="s">
        <v>20</v>
      </c>
      <c r="D2066" t="s">
        <v>23950</v>
      </c>
      <c r="E2066">
        <v>275</v>
      </c>
      <c r="F2066" t="s">
        <v>23951</v>
      </c>
    </row>
    <row r="2067" spans="1:6" x14ac:dyDescent="0.25">
      <c r="A2067" s="11" t="s">
        <v>3318</v>
      </c>
      <c r="B2067">
        <v>1</v>
      </c>
      <c r="C2067" t="s">
        <v>20</v>
      </c>
      <c r="D2067" t="s">
        <v>23950</v>
      </c>
      <c r="E2067">
        <v>275</v>
      </c>
      <c r="F2067" t="s">
        <v>23951</v>
      </c>
    </row>
    <row r="2068" spans="1:6" x14ac:dyDescent="0.25">
      <c r="A2068" s="11" t="s">
        <v>3319</v>
      </c>
      <c r="B2068">
        <v>1</v>
      </c>
      <c r="C2068" t="s">
        <v>20</v>
      </c>
      <c r="D2068" t="s">
        <v>23950</v>
      </c>
      <c r="E2068">
        <v>275</v>
      </c>
      <c r="F2068" t="s">
        <v>23951</v>
      </c>
    </row>
    <row r="2069" spans="1:6" x14ac:dyDescent="0.25">
      <c r="A2069" s="11" t="s">
        <v>3320</v>
      </c>
      <c r="B2069">
        <v>1</v>
      </c>
      <c r="C2069" t="s">
        <v>20</v>
      </c>
      <c r="D2069" t="s">
        <v>23950</v>
      </c>
      <c r="E2069">
        <v>275</v>
      </c>
      <c r="F2069" t="s">
        <v>23951</v>
      </c>
    </row>
    <row r="2070" spans="1:6" x14ac:dyDescent="0.25">
      <c r="A2070" s="11" t="s">
        <v>3321</v>
      </c>
      <c r="B2070">
        <v>1</v>
      </c>
      <c r="C2070" t="s">
        <v>20</v>
      </c>
      <c r="D2070" t="s">
        <v>23950</v>
      </c>
      <c r="E2070">
        <v>275</v>
      </c>
      <c r="F2070" t="s">
        <v>23951</v>
      </c>
    </row>
    <row r="2071" spans="1:6" x14ac:dyDescent="0.25">
      <c r="A2071" s="11" t="s">
        <v>3322</v>
      </c>
      <c r="B2071">
        <v>1</v>
      </c>
      <c r="C2071" t="s">
        <v>20</v>
      </c>
      <c r="D2071" t="s">
        <v>23950</v>
      </c>
      <c r="E2071">
        <v>275</v>
      </c>
      <c r="F2071" t="s">
        <v>23951</v>
      </c>
    </row>
    <row r="2072" spans="1:6" x14ac:dyDescent="0.25">
      <c r="A2072" s="11" t="s">
        <v>3323</v>
      </c>
      <c r="B2072">
        <v>1</v>
      </c>
      <c r="C2072" t="s">
        <v>20</v>
      </c>
      <c r="D2072" t="s">
        <v>23950</v>
      </c>
      <c r="E2072">
        <v>275</v>
      </c>
      <c r="F2072" t="s">
        <v>23951</v>
      </c>
    </row>
    <row r="2073" spans="1:6" x14ac:dyDescent="0.25">
      <c r="A2073" s="11" t="s">
        <v>3324</v>
      </c>
      <c r="B2073">
        <v>1</v>
      </c>
      <c r="C2073" t="s">
        <v>20</v>
      </c>
      <c r="D2073" t="s">
        <v>23950</v>
      </c>
      <c r="E2073">
        <v>275</v>
      </c>
      <c r="F2073" t="s">
        <v>23951</v>
      </c>
    </row>
    <row r="2074" spans="1:6" x14ac:dyDescent="0.25">
      <c r="A2074" s="11" t="s">
        <v>3325</v>
      </c>
      <c r="B2074">
        <v>1</v>
      </c>
      <c r="C2074" t="s">
        <v>20</v>
      </c>
      <c r="D2074" t="s">
        <v>23950</v>
      </c>
      <c r="E2074">
        <v>275</v>
      </c>
      <c r="F2074" t="s">
        <v>23951</v>
      </c>
    </row>
    <row r="2075" spans="1:6" x14ac:dyDescent="0.25">
      <c r="A2075" s="11" t="s">
        <v>3326</v>
      </c>
      <c r="B2075">
        <v>1</v>
      </c>
      <c r="C2075" t="s">
        <v>20</v>
      </c>
      <c r="D2075" t="s">
        <v>23950</v>
      </c>
      <c r="E2075">
        <v>275</v>
      </c>
      <c r="F2075" t="s">
        <v>23951</v>
      </c>
    </row>
    <row r="2076" spans="1:6" x14ac:dyDescent="0.25">
      <c r="A2076" s="11" t="s">
        <v>3327</v>
      </c>
      <c r="B2076">
        <v>1</v>
      </c>
      <c r="C2076" t="s">
        <v>20</v>
      </c>
      <c r="D2076" t="s">
        <v>23950</v>
      </c>
      <c r="E2076">
        <v>275</v>
      </c>
      <c r="F2076" t="s">
        <v>23951</v>
      </c>
    </row>
    <row r="2077" spans="1:6" x14ac:dyDescent="0.25">
      <c r="A2077" s="11" t="s">
        <v>3328</v>
      </c>
      <c r="B2077">
        <v>1</v>
      </c>
      <c r="C2077" t="s">
        <v>20</v>
      </c>
      <c r="D2077" t="s">
        <v>23950</v>
      </c>
      <c r="E2077">
        <v>275</v>
      </c>
      <c r="F2077" t="s">
        <v>23951</v>
      </c>
    </row>
    <row r="2078" spans="1:6" x14ac:dyDescent="0.25">
      <c r="A2078" s="11" t="s">
        <v>3329</v>
      </c>
      <c r="B2078">
        <v>1</v>
      </c>
      <c r="C2078" t="s">
        <v>20</v>
      </c>
      <c r="D2078" t="s">
        <v>23950</v>
      </c>
      <c r="E2078">
        <v>275</v>
      </c>
      <c r="F2078" t="s">
        <v>23951</v>
      </c>
    </row>
    <row r="2079" spans="1:6" x14ac:dyDescent="0.25">
      <c r="A2079" s="11" t="s">
        <v>3330</v>
      </c>
      <c r="B2079">
        <v>1</v>
      </c>
      <c r="C2079" t="s">
        <v>20</v>
      </c>
      <c r="D2079" t="s">
        <v>23950</v>
      </c>
      <c r="E2079">
        <v>275</v>
      </c>
      <c r="F2079" t="s">
        <v>23951</v>
      </c>
    </row>
    <row r="2080" spans="1:6" x14ac:dyDescent="0.25">
      <c r="A2080" s="11" t="s">
        <v>3331</v>
      </c>
      <c r="B2080">
        <v>1</v>
      </c>
      <c r="C2080" t="s">
        <v>20</v>
      </c>
      <c r="D2080" t="s">
        <v>23950</v>
      </c>
      <c r="E2080">
        <v>275</v>
      </c>
      <c r="F2080" t="s">
        <v>23951</v>
      </c>
    </row>
    <row r="2081" spans="1:6" x14ac:dyDescent="0.25">
      <c r="A2081" s="11" t="s">
        <v>3332</v>
      </c>
      <c r="B2081">
        <v>1</v>
      </c>
      <c r="C2081" t="s">
        <v>20</v>
      </c>
      <c r="D2081" t="s">
        <v>23950</v>
      </c>
      <c r="E2081">
        <v>275</v>
      </c>
      <c r="F2081" t="s">
        <v>23951</v>
      </c>
    </row>
    <row r="2082" spans="1:6" x14ac:dyDescent="0.25">
      <c r="A2082" s="11" t="s">
        <v>3333</v>
      </c>
      <c r="B2082">
        <v>1</v>
      </c>
      <c r="C2082" t="s">
        <v>20</v>
      </c>
      <c r="D2082" t="s">
        <v>23950</v>
      </c>
      <c r="E2082">
        <v>275</v>
      </c>
      <c r="F2082" t="s">
        <v>23951</v>
      </c>
    </row>
    <row r="2083" spans="1:6" x14ac:dyDescent="0.25">
      <c r="A2083" s="11" t="s">
        <v>3334</v>
      </c>
      <c r="B2083">
        <v>1</v>
      </c>
      <c r="C2083" t="s">
        <v>20</v>
      </c>
      <c r="D2083" t="s">
        <v>23950</v>
      </c>
      <c r="E2083">
        <v>275</v>
      </c>
      <c r="F2083" t="s">
        <v>23951</v>
      </c>
    </row>
    <row r="2084" spans="1:6" x14ac:dyDescent="0.25">
      <c r="A2084" s="11" t="s">
        <v>3335</v>
      </c>
      <c r="B2084">
        <v>1</v>
      </c>
      <c r="C2084" t="s">
        <v>20</v>
      </c>
      <c r="D2084" t="s">
        <v>23950</v>
      </c>
      <c r="E2084">
        <v>275</v>
      </c>
      <c r="F2084" t="s">
        <v>23951</v>
      </c>
    </row>
    <row r="2085" spans="1:6" x14ac:dyDescent="0.25">
      <c r="A2085" s="11" t="s">
        <v>3336</v>
      </c>
      <c r="B2085">
        <v>1</v>
      </c>
      <c r="C2085" t="s">
        <v>20</v>
      </c>
      <c r="D2085" t="s">
        <v>23950</v>
      </c>
      <c r="E2085">
        <v>275</v>
      </c>
      <c r="F2085" t="s">
        <v>23951</v>
      </c>
    </row>
    <row r="2086" spans="1:6" x14ac:dyDescent="0.25">
      <c r="A2086" s="11" t="s">
        <v>3337</v>
      </c>
      <c r="B2086">
        <v>1</v>
      </c>
      <c r="C2086" t="s">
        <v>20</v>
      </c>
      <c r="D2086" t="s">
        <v>23950</v>
      </c>
      <c r="E2086">
        <v>275</v>
      </c>
      <c r="F2086" t="s">
        <v>23951</v>
      </c>
    </row>
    <row r="2087" spans="1:6" x14ac:dyDescent="0.25">
      <c r="A2087" s="11" t="s">
        <v>3338</v>
      </c>
      <c r="B2087">
        <v>1</v>
      </c>
      <c r="C2087" t="s">
        <v>20</v>
      </c>
      <c r="D2087" t="s">
        <v>23950</v>
      </c>
      <c r="E2087">
        <v>275</v>
      </c>
      <c r="F2087" t="s">
        <v>23951</v>
      </c>
    </row>
    <row r="2088" spans="1:6" x14ac:dyDescent="0.25">
      <c r="A2088" s="11" t="s">
        <v>3339</v>
      </c>
      <c r="B2088">
        <v>1</v>
      </c>
      <c r="C2088" t="s">
        <v>20</v>
      </c>
      <c r="D2088" t="s">
        <v>23950</v>
      </c>
      <c r="E2088">
        <v>275</v>
      </c>
      <c r="F2088" t="s">
        <v>23951</v>
      </c>
    </row>
    <row r="2089" spans="1:6" x14ac:dyDescent="0.25">
      <c r="A2089" s="11" t="s">
        <v>3340</v>
      </c>
      <c r="B2089">
        <v>1</v>
      </c>
      <c r="C2089" t="s">
        <v>20</v>
      </c>
      <c r="D2089" t="s">
        <v>23950</v>
      </c>
      <c r="E2089">
        <v>275</v>
      </c>
      <c r="F2089" t="s">
        <v>23951</v>
      </c>
    </row>
    <row r="2090" spans="1:6" x14ac:dyDescent="0.25">
      <c r="A2090" s="11" t="s">
        <v>3341</v>
      </c>
      <c r="B2090">
        <v>1</v>
      </c>
      <c r="C2090" t="s">
        <v>20</v>
      </c>
      <c r="D2090" t="s">
        <v>23950</v>
      </c>
      <c r="E2090">
        <v>275</v>
      </c>
      <c r="F2090" t="s">
        <v>23951</v>
      </c>
    </row>
    <row r="2091" spans="1:6" x14ac:dyDescent="0.25">
      <c r="A2091" s="11" t="s">
        <v>3342</v>
      </c>
      <c r="B2091">
        <v>1</v>
      </c>
      <c r="C2091" t="s">
        <v>20</v>
      </c>
      <c r="D2091" t="s">
        <v>23950</v>
      </c>
      <c r="E2091">
        <v>275</v>
      </c>
      <c r="F2091" t="s">
        <v>23951</v>
      </c>
    </row>
    <row r="2092" spans="1:6" x14ac:dyDescent="0.25">
      <c r="A2092" s="11" t="s">
        <v>3343</v>
      </c>
      <c r="B2092">
        <v>1</v>
      </c>
      <c r="C2092" t="s">
        <v>20</v>
      </c>
      <c r="D2092" t="s">
        <v>23950</v>
      </c>
      <c r="E2092">
        <v>275</v>
      </c>
      <c r="F2092" t="s">
        <v>23951</v>
      </c>
    </row>
    <row r="2093" spans="1:6" x14ac:dyDescent="0.25">
      <c r="A2093" s="11" t="s">
        <v>3344</v>
      </c>
      <c r="B2093">
        <v>1</v>
      </c>
      <c r="C2093" t="s">
        <v>20</v>
      </c>
      <c r="D2093" t="s">
        <v>23950</v>
      </c>
      <c r="E2093">
        <v>275</v>
      </c>
      <c r="F2093" t="s">
        <v>23951</v>
      </c>
    </row>
    <row r="2094" spans="1:6" x14ac:dyDescent="0.25">
      <c r="A2094" s="11" t="s">
        <v>3345</v>
      </c>
      <c r="B2094">
        <v>1</v>
      </c>
      <c r="C2094" t="s">
        <v>20</v>
      </c>
      <c r="D2094" t="s">
        <v>23950</v>
      </c>
      <c r="E2094">
        <v>275</v>
      </c>
      <c r="F2094" t="s">
        <v>23951</v>
      </c>
    </row>
    <row r="2095" spans="1:6" x14ac:dyDescent="0.25">
      <c r="A2095" s="11" t="s">
        <v>3346</v>
      </c>
      <c r="B2095">
        <v>1</v>
      </c>
      <c r="C2095" t="s">
        <v>20</v>
      </c>
      <c r="D2095" t="s">
        <v>23950</v>
      </c>
      <c r="E2095">
        <v>275</v>
      </c>
      <c r="F2095" t="s">
        <v>23951</v>
      </c>
    </row>
    <row r="2096" spans="1:6" x14ac:dyDescent="0.25">
      <c r="A2096" s="11" t="s">
        <v>3347</v>
      </c>
      <c r="B2096">
        <v>1</v>
      </c>
      <c r="C2096" t="s">
        <v>20</v>
      </c>
      <c r="D2096" t="s">
        <v>23950</v>
      </c>
      <c r="E2096">
        <v>275</v>
      </c>
      <c r="F2096" t="s">
        <v>23951</v>
      </c>
    </row>
    <row r="2097" spans="1:6" x14ac:dyDescent="0.25">
      <c r="A2097" s="11" t="s">
        <v>3348</v>
      </c>
      <c r="B2097">
        <v>1</v>
      </c>
      <c r="C2097" t="s">
        <v>20</v>
      </c>
      <c r="D2097" t="s">
        <v>23950</v>
      </c>
      <c r="E2097">
        <v>275</v>
      </c>
      <c r="F2097" t="s">
        <v>23951</v>
      </c>
    </row>
    <row r="2098" spans="1:6" x14ac:dyDescent="0.25">
      <c r="A2098" s="11" t="s">
        <v>3349</v>
      </c>
      <c r="B2098">
        <v>1</v>
      </c>
      <c r="C2098" t="s">
        <v>20</v>
      </c>
      <c r="D2098" t="s">
        <v>23950</v>
      </c>
      <c r="E2098">
        <v>275</v>
      </c>
      <c r="F2098" t="s">
        <v>23951</v>
      </c>
    </row>
    <row r="2099" spans="1:6" x14ac:dyDescent="0.25">
      <c r="A2099" s="11" t="s">
        <v>3350</v>
      </c>
      <c r="B2099">
        <v>1</v>
      </c>
      <c r="C2099" t="s">
        <v>20</v>
      </c>
      <c r="D2099" t="s">
        <v>23950</v>
      </c>
      <c r="E2099">
        <v>275</v>
      </c>
      <c r="F2099" t="s">
        <v>23951</v>
      </c>
    </row>
    <row r="2100" spans="1:6" x14ac:dyDescent="0.25">
      <c r="A2100" s="11" t="s">
        <v>3351</v>
      </c>
      <c r="B2100">
        <v>1</v>
      </c>
      <c r="C2100" t="s">
        <v>20</v>
      </c>
      <c r="D2100" t="s">
        <v>23950</v>
      </c>
      <c r="E2100">
        <v>275</v>
      </c>
      <c r="F2100" t="s">
        <v>23951</v>
      </c>
    </row>
    <row r="2101" spans="1:6" x14ac:dyDescent="0.25">
      <c r="A2101" s="11" t="s">
        <v>3352</v>
      </c>
      <c r="B2101">
        <v>1</v>
      </c>
      <c r="C2101" t="s">
        <v>20</v>
      </c>
      <c r="D2101" t="s">
        <v>23950</v>
      </c>
      <c r="E2101">
        <v>275</v>
      </c>
      <c r="F2101" t="s">
        <v>23951</v>
      </c>
    </row>
    <row r="2102" spans="1:6" x14ac:dyDescent="0.25">
      <c r="A2102" s="11" t="s">
        <v>3353</v>
      </c>
      <c r="B2102">
        <v>1</v>
      </c>
      <c r="C2102" t="s">
        <v>20</v>
      </c>
      <c r="D2102" t="s">
        <v>23950</v>
      </c>
      <c r="E2102">
        <v>275</v>
      </c>
      <c r="F2102" t="s">
        <v>23951</v>
      </c>
    </row>
    <row r="2103" spans="1:6" x14ac:dyDescent="0.25">
      <c r="A2103" s="11" t="s">
        <v>3354</v>
      </c>
      <c r="B2103">
        <v>1</v>
      </c>
      <c r="C2103" t="s">
        <v>20</v>
      </c>
      <c r="D2103" t="s">
        <v>23950</v>
      </c>
      <c r="E2103">
        <v>275</v>
      </c>
      <c r="F2103" t="s">
        <v>23951</v>
      </c>
    </row>
    <row r="2104" spans="1:6" x14ac:dyDescent="0.25">
      <c r="A2104" s="11" t="s">
        <v>3355</v>
      </c>
      <c r="B2104">
        <v>1</v>
      </c>
      <c r="C2104" t="s">
        <v>20</v>
      </c>
      <c r="D2104" t="s">
        <v>23950</v>
      </c>
      <c r="E2104">
        <v>275</v>
      </c>
      <c r="F2104" t="s">
        <v>23951</v>
      </c>
    </row>
    <row r="2105" spans="1:6" x14ac:dyDescent="0.25">
      <c r="A2105" s="11" t="s">
        <v>3356</v>
      </c>
      <c r="B2105">
        <v>1</v>
      </c>
      <c r="C2105" t="s">
        <v>20</v>
      </c>
      <c r="D2105" t="s">
        <v>23950</v>
      </c>
      <c r="E2105">
        <v>275</v>
      </c>
      <c r="F2105" t="s">
        <v>23951</v>
      </c>
    </row>
    <row r="2106" spans="1:6" x14ac:dyDescent="0.25">
      <c r="A2106" s="11" t="s">
        <v>3357</v>
      </c>
      <c r="B2106">
        <v>1</v>
      </c>
      <c r="C2106" t="s">
        <v>20</v>
      </c>
      <c r="D2106" t="s">
        <v>23950</v>
      </c>
      <c r="E2106">
        <v>275</v>
      </c>
      <c r="F2106" t="s">
        <v>23951</v>
      </c>
    </row>
    <row r="2107" spans="1:6" x14ac:dyDescent="0.25">
      <c r="A2107" s="11" t="s">
        <v>3358</v>
      </c>
      <c r="B2107">
        <v>1</v>
      </c>
      <c r="C2107" t="s">
        <v>20</v>
      </c>
      <c r="D2107" t="s">
        <v>23950</v>
      </c>
      <c r="E2107">
        <v>275</v>
      </c>
      <c r="F2107" t="s">
        <v>23951</v>
      </c>
    </row>
    <row r="2108" spans="1:6" x14ac:dyDescent="0.25">
      <c r="A2108" s="11" t="s">
        <v>3359</v>
      </c>
      <c r="B2108">
        <v>1</v>
      </c>
      <c r="C2108" t="s">
        <v>20</v>
      </c>
      <c r="D2108" t="s">
        <v>23950</v>
      </c>
      <c r="E2108">
        <v>275</v>
      </c>
      <c r="F2108" t="s">
        <v>23951</v>
      </c>
    </row>
    <row r="2109" spans="1:6" x14ac:dyDescent="0.25">
      <c r="A2109" s="11" t="s">
        <v>3360</v>
      </c>
      <c r="B2109">
        <v>1</v>
      </c>
      <c r="C2109" t="s">
        <v>20</v>
      </c>
      <c r="D2109" t="s">
        <v>23950</v>
      </c>
      <c r="E2109">
        <v>275</v>
      </c>
      <c r="F2109" t="s">
        <v>23951</v>
      </c>
    </row>
    <row r="2110" spans="1:6" x14ac:dyDescent="0.25">
      <c r="A2110" s="11" t="s">
        <v>3361</v>
      </c>
      <c r="B2110">
        <v>1</v>
      </c>
      <c r="C2110" t="s">
        <v>20</v>
      </c>
      <c r="D2110" t="s">
        <v>23950</v>
      </c>
      <c r="E2110">
        <v>275</v>
      </c>
      <c r="F2110" t="s">
        <v>23951</v>
      </c>
    </row>
    <row r="2111" spans="1:6" x14ac:dyDescent="0.25">
      <c r="A2111" s="11" t="s">
        <v>3362</v>
      </c>
      <c r="B2111">
        <v>1</v>
      </c>
      <c r="C2111" t="s">
        <v>20</v>
      </c>
      <c r="D2111" t="s">
        <v>23950</v>
      </c>
      <c r="E2111">
        <v>275</v>
      </c>
      <c r="F2111" t="s">
        <v>23951</v>
      </c>
    </row>
    <row r="2112" spans="1:6" x14ac:dyDescent="0.25">
      <c r="A2112" s="11" t="s">
        <v>3363</v>
      </c>
      <c r="B2112">
        <v>1</v>
      </c>
      <c r="C2112" t="s">
        <v>20</v>
      </c>
      <c r="D2112" t="s">
        <v>23950</v>
      </c>
      <c r="E2112">
        <v>275</v>
      </c>
      <c r="F2112" t="s">
        <v>23951</v>
      </c>
    </row>
    <row r="2113" spans="1:6" x14ac:dyDescent="0.25">
      <c r="A2113" s="11" t="s">
        <v>3364</v>
      </c>
      <c r="B2113">
        <v>1</v>
      </c>
      <c r="C2113" t="s">
        <v>20</v>
      </c>
      <c r="D2113" t="s">
        <v>23950</v>
      </c>
      <c r="E2113">
        <v>275</v>
      </c>
      <c r="F2113" t="s">
        <v>23951</v>
      </c>
    </row>
    <row r="2114" spans="1:6" x14ac:dyDescent="0.25">
      <c r="A2114" s="11" t="s">
        <v>3365</v>
      </c>
      <c r="B2114">
        <v>1</v>
      </c>
      <c r="C2114" t="s">
        <v>20</v>
      </c>
      <c r="D2114" t="s">
        <v>23950</v>
      </c>
      <c r="E2114">
        <v>275</v>
      </c>
      <c r="F2114" t="s">
        <v>23951</v>
      </c>
    </row>
    <row r="2115" spans="1:6" x14ac:dyDescent="0.25">
      <c r="A2115" s="11" t="s">
        <v>3366</v>
      </c>
      <c r="B2115">
        <v>1</v>
      </c>
      <c r="C2115" t="s">
        <v>20</v>
      </c>
      <c r="D2115" t="s">
        <v>23950</v>
      </c>
      <c r="E2115">
        <v>275</v>
      </c>
      <c r="F2115" t="s">
        <v>23951</v>
      </c>
    </row>
    <row r="2116" spans="1:6" x14ac:dyDescent="0.25">
      <c r="A2116" s="11" t="s">
        <v>3367</v>
      </c>
      <c r="B2116">
        <v>1</v>
      </c>
      <c r="C2116" t="s">
        <v>20</v>
      </c>
      <c r="D2116" t="s">
        <v>23950</v>
      </c>
      <c r="E2116">
        <v>275</v>
      </c>
      <c r="F2116" t="s">
        <v>23951</v>
      </c>
    </row>
    <row r="2117" spans="1:6" x14ac:dyDescent="0.25">
      <c r="A2117" s="11" t="s">
        <v>3368</v>
      </c>
      <c r="B2117">
        <v>1</v>
      </c>
      <c r="C2117" t="s">
        <v>20</v>
      </c>
      <c r="D2117" t="s">
        <v>23950</v>
      </c>
      <c r="E2117">
        <v>275</v>
      </c>
      <c r="F2117" t="s">
        <v>23951</v>
      </c>
    </row>
    <row r="2118" spans="1:6" x14ac:dyDescent="0.25">
      <c r="A2118" s="11" t="s">
        <v>3369</v>
      </c>
      <c r="B2118">
        <v>1</v>
      </c>
      <c r="C2118" t="s">
        <v>20</v>
      </c>
      <c r="D2118" t="s">
        <v>23950</v>
      </c>
      <c r="E2118">
        <v>275</v>
      </c>
      <c r="F2118" t="s">
        <v>23951</v>
      </c>
    </row>
    <row r="2119" spans="1:6" x14ac:dyDescent="0.25">
      <c r="A2119" s="11" t="s">
        <v>3370</v>
      </c>
      <c r="B2119">
        <v>1</v>
      </c>
      <c r="C2119" t="s">
        <v>20</v>
      </c>
      <c r="D2119" t="s">
        <v>23950</v>
      </c>
      <c r="E2119">
        <v>275</v>
      </c>
      <c r="F2119" t="s">
        <v>23951</v>
      </c>
    </row>
    <row r="2120" spans="1:6" x14ac:dyDescent="0.25">
      <c r="A2120" s="11" t="s">
        <v>3371</v>
      </c>
      <c r="B2120">
        <v>1</v>
      </c>
      <c r="C2120" t="s">
        <v>20</v>
      </c>
      <c r="D2120" t="s">
        <v>23950</v>
      </c>
      <c r="E2120">
        <v>275</v>
      </c>
      <c r="F2120" t="s">
        <v>23951</v>
      </c>
    </row>
    <row r="2121" spans="1:6" x14ac:dyDescent="0.25">
      <c r="A2121" s="11" t="s">
        <v>3372</v>
      </c>
      <c r="B2121">
        <v>1</v>
      </c>
      <c r="C2121" t="s">
        <v>20</v>
      </c>
      <c r="D2121" t="s">
        <v>23950</v>
      </c>
      <c r="E2121">
        <v>275</v>
      </c>
      <c r="F2121" t="s">
        <v>23951</v>
      </c>
    </row>
    <row r="2122" spans="1:6" x14ac:dyDescent="0.25">
      <c r="A2122" s="11" t="s">
        <v>3373</v>
      </c>
      <c r="B2122">
        <v>1</v>
      </c>
      <c r="C2122" t="s">
        <v>20</v>
      </c>
      <c r="D2122" t="s">
        <v>23950</v>
      </c>
      <c r="E2122">
        <v>275</v>
      </c>
      <c r="F2122" t="s">
        <v>23951</v>
      </c>
    </row>
    <row r="2123" spans="1:6" x14ac:dyDescent="0.25">
      <c r="A2123" s="11" t="s">
        <v>3374</v>
      </c>
      <c r="B2123">
        <v>1</v>
      </c>
      <c r="C2123" t="s">
        <v>20</v>
      </c>
      <c r="D2123" t="s">
        <v>23950</v>
      </c>
      <c r="E2123">
        <v>275</v>
      </c>
      <c r="F2123" t="s">
        <v>23951</v>
      </c>
    </row>
    <row r="2124" spans="1:6" x14ac:dyDescent="0.25">
      <c r="A2124" s="11" t="s">
        <v>3375</v>
      </c>
      <c r="B2124">
        <v>1</v>
      </c>
      <c r="C2124" t="s">
        <v>20</v>
      </c>
      <c r="D2124" t="s">
        <v>23950</v>
      </c>
      <c r="E2124">
        <v>275</v>
      </c>
      <c r="F2124" t="s">
        <v>23951</v>
      </c>
    </row>
    <row r="2125" spans="1:6" x14ac:dyDescent="0.25">
      <c r="A2125" s="11" t="s">
        <v>3376</v>
      </c>
      <c r="B2125">
        <v>1</v>
      </c>
      <c r="C2125" t="s">
        <v>20</v>
      </c>
      <c r="D2125" t="s">
        <v>23950</v>
      </c>
      <c r="E2125">
        <v>275</v>
      </c>
      <c r="F2125" t="s">
        <v>23951</v>
      </c>
    </row>
    <row r="2126" spans="1:6" x14ac:dyDescent="0.25">
      <c r="A2126" s="11" t="s">
        <v>3377</v>
      </c>
      <c r="B2126">
        <v>1</v>
      </c>
      <c r="C2126" t="s">
        <v>20</v>
      </c>
      <c r="D2126" t="s">
        <v>23950</v>
      </c>
      <c r="E2126">
        <v>275</v>
      </c>
      <c r="F2126" t="s">
        <v>23951</v>
      </c>
    </row>
    <row r="2127" spans="1:6" x14ac:dyDescent="0.25">
      <c r="A2127" s="11" t="s">
        <v>3378</v>
      </c>
      <c r="B2127">
        <v>1</v>
      </c>
      <c r="C2127" t="s">
        <v>20</v>
      </c>
      <c r="D2127" t="s">
        <v>23950</v>
      </c>
      <c r="E2127">
        <v>275</v>
      </c>
      <c r="F2127" t="s">
        <v>23951</v>
      </c>
    </row>
    <row r="2128" spans="1:6" x14ac:dyDescent="0.25">
      <c r="A2128" s="11" t="s">
        <v>3379</v>
      </c>
      <c r="B2128">
        <v>1</v>
      </c>
      <c r="C2128" t="s">
        <v>20</v>
      </c>
      <c r="D2128" t="s">
        <v>23950</v>
      </c>
      <c r="E2128">
        <v>275</v>
      </c>
      <c r="F2128" t="s">
        <v>23951</v>
      </c>
    </row>
    <row r="2129" spans="1:6" x14ac:dyDescent="0.25">
      <c r="A2129" s="11" t="s">
        <v>3380</v>
      </c>
      <c r="B2129">
        <v>1</v>
      </c>
      <c r="C2129" t="s">
        <v>20</v>
      </c>
      <c r="D2129" t="s">
        <v>23950</v>
      </c>
      <c r="E2129">
        <v>275</v>
      </c>
      <c r="F2129" t="s">
        <v>23951</v>
      </c>
    </row>
    <row r="2130" spans="1:6" x14ac:dyDescent="0.25">
      <c r="A2130" s="11" t="s">
        <v>3381</v>
      </c>
      <c r="B2130">
        <v>1</v>
      </c>
      <c r="C2130" t="s">
        <v>20</v>
      </c>
      <c r="D2130" t="s">
        <v>23950</v>
      </c>
      <c r="E2130">
        <v>275</v>
      </c>
      <c r="F2130" t="s">
        <v>23951</v>
      </c>
    </row>
    <row r="2131" spans="1:6" x14ac:dyDescent="0.25">
      <c r="A2131" s="11" t="s">
        <v>3382</v>
      </c>
      <c r="B2131">
        <v>1</v>
      </c>
      <c r="C2131" t="s">
        <v>20</v>
      </c>
      <c r="D2131" t="s">
        <v>23950</v>
      </c>
      <c r="E2131">
        <v>275</v>
      </c>
      <c r="F2131" t="s">
        <v>23951</v>
      </c>
    </row>
    <row r="2132" spans="1:6" x14ac:dyDescent="0.25">
      <c r="A2132" s="11" t="s">
        <v>3383</v>
      </c>
      <c r="B2132">
        <v>1</v>
      </c>
      <c r="C2132" t="s">
        <v>20</v>
      </c>
      <c r="D2132" t="s">
        <v>23950</v>
      </c>
      <c r="E2132">
        <v>275</v>
      </c>
      <c r="F2132" t="s">
        <v>23951</v>
      </c>
    </row>
    <row r="2133" spans="1:6" x14ac:dyDescent="0.25">
      <c r="A2133" s="11" t="s">
        <v>3384</v>
      </c>
      <c r="B2133">
        <v>1</v>
      </c>
      <c r="C2133" t="s">
        <v>20</v>
      </c>
      <c r="D2133" t="s">
        <v>23950</v>
      </c>
      <c r="E2133">
        <v>275</v>
      </c>
      <c r="F2133" t="s">
        <v>23951</v>
      </c>
    </row>
    <row r="2134" spans="1:6" x14ac:dyDescent="0.25">
      <c r="A2134" s="11" t="s">
        <v>3385</v>
      </c>
      <c r="B2134">
        <v>1</v>
      </c>
      <c r="C2134" t="s">
        <v>20</v>
      </c>
      <c r="D2134" t="s">
        <v>23950</v>
      </c>
      <c r="E2134">
        <v>275</v>
      </c>
      <c r="F2134" t="s">
        <v>23951</v>
      </c>
    </row>
    <row r="2135" spans="1:6" x14ac:dyDescent="0.25">
      <c r="A2135" s="11" t="s">
        <v>3386</v>
      </c>
      <c r="B2135">
        <v>1</v>
      </c>
      <c r="C2135" t="s">
        <v>20</v>
      </c>
      <c r="D2135" t="s">
        <v>23950</v>
      </c>
      <c r="E2135">
        <v>275</v>
      </c>
      <c r="F2135" t="s">
        <v>23951</v>
      </c>
    </row>
    <row r="2136" spans="1:6" x14ac:dyDescent="0.25">
      <c r="A2136" s="11" t="s">
        <v>3387</v>
      </c>
      <c r="B2136">
        <v>1</v>
      </c>
      <c r="C2136" t="s">
        <v>20</v>
      </c>
      <c r="D2136" t="s">
        <v>23950</v>
      </c>
      <c r="E2136">
        <v>275</v>
      </c>
      <c r="F2136" t="s">
        <v>23951</v>
      </c>
    </row>
    <row r="2137" spans="1:6" x14ac:dyDescent="0.25">
      <c r="A2137" s="11" t="s">
        <v>3388</v>
      </c>
      <c r="B2137">
        <v>1</v>
      </c>
      <c r="C2137" t="s">
        <v>20</v>
      </c>
      <c r="D2137" t="s">
        <v>23950</v>
      </c>
      <c r="E2137">
        <v>275</v>
      </c>
      <c r="F2137" t="s">
        <v>23951</v>
      </c>
    </row>
    <row r="2138" spans="1:6" x14ac:dyDescent="0.25">
      <c r="A2138" s="11" t="s">
        <v>3389</v>
      </c>
      <c r="B2138">
        <v>1</v>
      </c>
      <c r="C2138" t="s">
        <v>20</v>
      </c>
      <c r="D2138" t="s">
        <v>23950</v>
      </c>
      <c r="E2138">
        <v>275</v>
      </c>
      <c r="F2138" t="s">
        <v>23951</v>
      </c>
    </row>
    <row r="2139" spans="1:6" x14ac:dyDescent="0.25">
      <c r="A2139" s="11" t="s">
        <v>3390</v>
      </c>
      <c r="B2139">
        <v>1</v>
      </c>
      <c r="C2139" t="s">
        <v>20</v>
      </c>
      <c r="D2139" t="s">
        <v>23950</v>
      </c>
      <c r="E2139">
        <v>275</v>
      </c>
      <c r="F2139" t="s">
        <v>23951</v>
      </c>
    </row>
    <row r="2140" spans="1:6" x14ac:dyDescent="0.25">
      <c r="A2140" s="11" t="s">
        <v>3391</v>
      </c>
      <c r="B2140">
        <v>1</v>
      </c>
      <c r="C2140" t="s">
        <v>20</v>
      </c>
      <c r="D2140" t="s">
        <v>23950</v>
      </c>
      <c r="E2140">
        <v>275</v>
      </c>
      <c r="F2140" t="s">
        <v>23951</v>
      </c>
    </row>
    <row r="2141" spans="1:6" x14ac:dyDescent="0.25">
      <c r="A2141" s="11" t="s">
        <v>3392</v>
      </c>
      <c r="B2141">
        <v>1</v>
      </c>
      <c r="C2141" t="s">
        <v>20</v>
      </c>
      <c r="D2141" t="s">
        <v>23950</v>
      </c>
      <c r="E2141">
        <v>275</v>
      </c>
      <c r="F2141" t="s">
        <v>23951</v>
      </c>
    </row>
    <row r="2142" spans="1:6" x14ac:dyDescent="0.25">
      <c r="A2142" s="11" t="s">
        <v>3393</v>
      </c>
      <c r="B2142">
        <v>1</v>
      </c>
      <c r="C2142" t="s">
        <v>20</v>
      </c>
      <c r="D2142" t="s">
        <v>23950</v>
      </c>
      <c r="E2142">
        <v>275</v>
      </c>
      <c r="F2142" t="s">
        <v>23951</v>
      </c>
    </row>
    <row r="2143" spans="1:6" x14ac:dyDescent="0.25">
      <c r="A2143" s="11" t="s">
        <v>11429</v>
      </c>
      <c r="B2143">
        <v>1</v>
      </c>
      <c r="C2143" t="s">
        <v>20</v>
      </c>
      <c r="D2143" t="s">
        <v>23950</v>
      </c>
      <c r="E2143">
        <v>93</v>
      </c>
      <c r="F2143" t="s">
        <v>23951</v>
      </c>
    </row>
    <row r="2144" spans="1:6" x14ac:dyDescent="0.25">
      <c r="A2144" s="11" t="s">
        <v>3612</v>
      </c>
      <c r="B2144">
        <v>1</v>
      </c>
      <c r="C2144" t="s">
        <v>20</v>
      </c>
      <c r="D2144" t="s">
        <v>23950</v>
      </c>
      <c r="E2144">
        <v>645</v>
      </c>
      <c r="F2144" t="s">
        <v>23951</v>
      </c>
    </row>
    <row r="2145" spans="1:6" x14ac:dyDescent="0.25">
      <c r="A2145" s="11" t="s">
        <v>3613</v>
      </c>
      <c r="B2145">
        <v>1</v>
      </c>
      <c r="C2145" t="s">
        <v>20</v>
      </c>
      <c r="D2145" t="s">
        <v>23950</v>
      </c>
      <c r="E2145">
        <v>645</v>
      </c>
      <c r="F2145" t="s">
        <v>23951</v>
      </c>
    </row>
    <row r="2146" spans="1:6" x14ac:dyDescent="0.25">
      <c r="A2146" s="11" t="s">
        <v>3614</v>
      </c>
      <c r="B2146">
        <v>1</v>
      </c>
      <c r="C2146" t="s">
        <v>20</v>
      </c>
      <c r="D2146" t="s">
        <v>23950</v>
      </c>
      <c r="E2146">
        <v>537</v>
      </c>
      <c r="F2146" t="s">
        <v>23951</v>
      </c>
    </row>
    <row r="2147" spans="1:6" x14ac:dyDescent="0.25">
      <c r="A2147" s="11" t="s">
        <v>3615</v>
      </c>
      <c r="B2147">
        <v>1</v>
      </c>
      <c r="C2147" t="s">
        <v>20</v>
      </c>
      <c r="D2147" t="s">
        <v>23950</v>
      </c>
      <c r="E2147">
        <v>645</v>
      </c>
      <c r="F2147" t="s">
        <v>23951</v>
      </c>
    </row>
    <row r="2148" spans="1:6" x14ac:dyDescent="0.25">
      <c r="A2148" s="11" t="s">
        <v>3616</v>
      </c>
      <c r="B2148">
        <v>1</v>
      </c>
      <c r="C2148" t="s">
        <v>20</v>
      </c>
      <c r="D2148" t="s">
        <v>23950</v>
      </c>
      <c r="E2148">
        <v>645</v>
      </c>
      <c r="F2148" t="s">
        <v>23951</v>
      </c>
    </row>
    <row r="2149" spans="1:6" x14ac:dyDescent="0.25">
      <c r="A2149" s="11" t="s">
        <v>3617</v>
      </c>
      <c r="B2149">
        <v>1</v>
      </c>
      <c r="C2149" t="s">
        <v>20</v>
      </c>
      <c r="D2149" t="s">
        <v>23950</v>
      </c>
      <c r="E2149">
        <v>645</v>
      </c>
      <c r="F2149" t="s">
        <v>23951</v>
      </c>
    </row>
    <row r="2150" spans="1:6" x14ac:dyDescent="0.25">
      <c r="A2150" s="11" t="s">
        <v>3618</v>
      </c>
      <c r="B2150">
        <v>1</v>
      </c>
      <c r="C2150" t="s">
        <v>20</v>
      </c>
      <c r="D2150" t="s">
        <v>23950</v>
      </c>
      <c r="E2150">
        <v>642.6</v>
      </c>
      <c r="F2150" t="s">
        <v>23951</v>
      </c>
    </row>
    <row r="2151" spans="1:6" x14ac:dyDescent="0.25">
      <c r="A2151" s="11" t="s">
        <v>3619</v>
      </c>
      <c r="B2151">
        <v>1</v>
      </c>
      <c r="C2151" t="s">
        <v>20</v>
      </c>
      <c r="D2151" t="s">
        <v>23950</v>
      </c>
      <c r="E2151">
        <v>642.6</v>
      </c>
      <c r="F2151" t="s">
        <v>23951</v>
      </c>
    </row>
    <row r="2152" spans="1:6" x14ac:dyDescent="0.25">
      <c r="A2152" s="11" t="s">
        <v>3620</v>
      </c>
      <c r="B2152">
        <v>1</v>
      </c>
      <c r="C2152" t="s">
        <v>20</v>
      </c>
      <c r="D2152" t="s">
        <v>23950</v>
      </c>
      <c r="E2152">
        <v>534.6</v>
      </c>
      <c r="F2152" t="s">
        <v>23951</v>
      </c>
    </row>
    <row r="2153" spans="1:6" x14ac:dyDescent="0.25">
      <c r="A2153" s="11" t="s">
        <v>3621</v>
      </c>
      <c r="B2153">
        <v>1</v>
      </c>
      <c r="C2153" t="s">
        <v>20</v>
      </c>
      <c r="D2153" t="s">
        <v>23950</v>
      </c>
      <c r="E2153">
        <v>642.6</v>
      </c>
      <c r="F2153" t="s">
        <v>23951</v>
      </c>
    </row>
    <row r="2154" spans="1:6" x14ac:dyDescent="0.25">
      <c r="A2154" s="11" t="s">
        <v>3622</v>
      </c>
      <c r="B2154">
        <v>1</v>
      </c>
      <c r="C2154" t="s">
        <v>20</v>
      </c>
      <c r="D2154" t="s">
        <v>23950</v>
      </c>
      <c r="E2154">
        <v>642.6</v>
      </c>
      <c r="F2154" t="s">
        <v>23951</v>
      </c>
    </row>
    <row r="2155" spans="1:6" x14ac:dyDescent="0.25">
      <c r="A2155" s="11" t="s">
        <v>3623</v>
      </c>
      <c r="B2155">
        <v>1</v>
      </c>
      <c r="C2155" t="s">
        <v>20</v>
      </c>
      <c r="D2155" t="s">
        <v>23950</v>
      </c>
      <c r="E2155">
        <v>642.6</v>
      </c>
      <c r="F2155" t="s">
        <v>23951</v>
      </c>
    </row>
    <row r="2156" spans="1:6" x14ac:dyDescent="0.25">
      <c r="A2156" s="11" t="s">
        <v>3624</v>
      </c>
      <c r="B2156">
        <v>1</v>
      </c>
      <c r="C2156" t="s">
        <v>20</v>
      </c>
      <c r="D2156" t="s">
        <v>23950</v>
      </c>
      <c r="E2156">
        <v>642.6</v>
      </c>
      <c r="F2156" t="s">
        <v>23951</v>
      </c>
    </row>
    <row r="2157" spans="1:6" x14ac:dyDescent="0.25">
      <c r="A2157" s="11" t="s">
        <v>3625</v>
      </c>
      <c r="B2157">
        <v>1</v>
      </c>
      <c r="C2157" t="s">
        <v>20</v>
      </c>
      <c r="D2157" t="s">
        <v>23950</v>
      </c>
      <c r="E2157">
        <v>642.6</v>
      </c>
      <c r="F2157" t="s">
        <v>23951</v>
      </c>
    </row>
    <row r="2158" spans="1:6" x14ac:dyDescent="0.25">
      <c r="A2158" s="11" t="s">
        <v>3626</v>
      </c>
      <c r="B2158">
        <v>1</v>
      </c>
      <c r="C2158" t="s">
        <v>20</v>
      </c>
      <c r="D2158" t="s">
        <v>23950</v>
      </c>
      <c r="E2158">
        <v>534.6</v>
      </c>
      <c r="F2158" t="s">
        <v>23951</v>
      </c>
    </row>
    <row r="2159" spans="1:6" x14ac:dyDescent="0.25">
      <c r="A2159" s="11" t="s">
        <v>3627</v>
      </c>
      <c r="B2159">
        <v>1</v>
      </c>
      <c r="C2159" t="s">
        <v>20</v>
      </c>
      <c r="D2159" t="s">
        <v>23950</v>
      </c>
      <c r="E2159">
        <v>642.6</v>
      </c>
      <c r="F2159" t="s">
        <v>23951</v>
      </c>
    </row>
    <row r="2160" spans="1:6" x14ac:dyDescent="0.25">
      <c r="A2160" s="11" t="s">
        <v>3628</v>
      </c>
      <c r="B2160">
        <v>1</v>
      </c>
      <c r="C2160" t="s">
        <v>20</v>
      </c>
      <c r="D2160" t="s">
        <v>23950</v>
      </c>
      <c r="E2160">
        <v>642.6</v>
      </c>
      <c r="F2160" t="s">
        <v>23951</v>
      </c>
    </row>
    <row r="2161" spans="1:6" x14ac:dyDescent="0.25">
      <c r="A2161" s="11" t="s">
        <v>3629</v>
      </c>
      <c r="B2161">
        <v>1</v>
      </c>
      <c r="C2161" t="s">
        <v>20</v>
      </c>
      <c r="D2161" t="s">
        <v>23950</v>
      </c>
      <c r="E2161">
        <v>642.6</v>
      </c>
      <c r="F2161" t="s">
        <v>23951</v>
      </c>
    </row>
    <row r="2162" spans="1:6" x14ac:dyDescent="0.25">
      <c r="A2162" s="11" t="s">
        <v>3630</v>
      </c>
      <c r="B2162">
        <v>1</v>
      </c>
      <c r="C2162" t="s">
        <v>20</v>
      </c>
      <c r="D2162" t="s">
        <v>23950</v>
      </c>
      <c r="E2162">
        <v>642.6</v>
      </c>
      <c r="F2162" t="s">
        <v>23951</v>
      </c>
    </row>
    <row r="2163" spans="1:6" x14ac:dyDescent="0.25">
      <c r="A2163" s="11" t="s">
        <v>6768</v>
      </c>
      <c r="B2163">
        <v>1</v>
      </c>
      <c r="C2163" t="s">
        <v>20</v>
      </c>
      <c r="D2163" t="s">
        <v>23950</v>
      </c>
      <c r="E2163">
        <v>73.14</v>
      </c>
      <c r="F2163" t="s">
        <v>23951</v>
      </c>
    </row>
    <row r="2164" spans="1:6" x14ac:dyDescent="0.25">
      <c r="A2164" s="11" t="s">
        <v>11350</v>
      </c>
      <c r="B2164">
        <v>1</v>
      </c>
      <c r="C2164" t="s">
        <v>20</v>
      </c>
      <c r="D2164" t="s">
        <v>23950</v>
      </c>
      <c r="E2164">
        <v>89.8</v>
      </c>
      <c r="F2164" t="s">
        <v>23951</v>
      </c>
    </row>
    <row r="2165" spans="1:6" x14ac:dyDescent="0.25">
      <c r="A2165" s="11" t="s">
        <v>11351</v>
      </c>
      <c r="B2165">
        <v>1</v>
      </c>
      <c r="C2165" t="s">
        <v>20</v>
      </c>
      <c r="D2165" t="s">
        <v>23950</v>
      </c>
      <c r="E2165">
        <v>89.8</v>
      </c>
      <c r="F2165" t="s">
        <v>23951</v>
      </c>
    </row>
    <row r="2166" spans="1:6" x14ac:dyDescent="0.25">
      <c r="A2166" s="11" t="s">
        <v>11358</v>
      </c>
      <c r="B2166">
        <v>1</v>
      </c>
      <c r="C2166" t="s">
        <v>20</v>
      </c>
      <c r="D2166" t="s">
        <v>23950</v>
      </c>
      <c r="E2166">
        <v>99.3</v>
      </c>
      <c r="F2166" t="s">
        <v>23951</v>
      </c>
    </row>
    <row r="2167" spans="1:6" x14ac:dyDescent="0.25">
      <c r="A2167" s="11" t="s">
        <v>11365</v>
      </c>
      <c r="B2167">
        <v>1</v>
      </c>
      <c r="C2167" t="s">
        <v>20</v>
      </c>
      <c r="D2167" t="s">
        <v>23950</v>
      </c>
      <c r="E2167">
        <v>75.55</v>
      </c>
      <c r="F2167" t="s">
        <v>23951</v>
      </c>
    </row>
    <row r="2168" spans="1:6" x14ac:dyDescent="0.25">
      <c r="A2168" s="11" t="s">
        <v>286</v>
      </c>
      <c r="B2168">
        <v>1</v>
      </c>
      <c r="C2168" t="s">
        <v>20</v>
      </c>
      <c r="D2168" t="s">
        <v>23950</v>
      </c>
      <c r="E2168">
        <v>321.12</v>
      </c>
      <c r="F2168" t="s">
        <v>23951</v>
      </c>
    </row>
    <row r="2169" spans="1:6" x14ac:dyDescent="0.25">
      <c r="A2169" s="11" t="s">
        <v>287</v>
      </c>
      <c r="B2169">
        <v>1</v>
      </c>
      <c r="C2169" t="s">
        <v>20</v>
      </c>
      <c r="D2169" t="s">
        <v>23950</v>
      </c>
      <c r="E2169">
        <v>321.12</v>
      </c>
      <c r="F2169" t="s">
        <v>23951</v>
      </c>
    </row>
    <row r="2170" spans="1:6" x14ac:dyDescent="0.25">
      <c r="A2170" s="11" t="s">
        <v>546</v>
      </c>
      <c r="B2170">
        <v>1</v>
      </c>
      <c r="C2170" t="s">
        <v>20</v>
      </c>
      <c r="D2170" t="s">
        <v>23950</v>
      </c>
      <c r="E2170">
        <v>731.4</v>
      </c>
      <c r="F2170" t="s">
        <v>23951</v>
      </c>
    </row>
    <row r="2171" spans="1:6" x14ac:dyDescent="0.25">
      <c r="A2171" s="11" t="s">
        <v>547</v>
      </c>
      <c r="B2171">
        <v>1</v>
      </c>
      <c r="C2171" t="s">
        <v>20</v>
      </c>
      <c r="D2171" t="s">
        <v>23950</v>
      </c>
      <c r="E2171">
        <v>731.4</v>
      </c>
      <c r="F2171" t="s">
        <v>23951</v>
      </c>
    </row>
    <row r="2172" spans="1:6" x14ac:dyDescent="0.25">
      <c r="A2172" s="11" t="s">
        <v>548</v>
      </c>
      <c r="B2172">
        <v>1</v>
      </c>
      <c r="C2172" t="s">
        <v>20</v>
      </c>
      <c r="D2172" t="s">
        <v>23950</v>
      </c>
      <c r="E2172">
        <v>731.4</v>
      </c>
      <c r="F2172" t="s">
        <v>23951</v>
      </c>
    </row>
    <row r="2173" spans="1:6" x14ac:dyDescent="0.25">
      <c r="A2173" s="11" t="s">
        <v>549</v>
      </c>
      <c r="B2173">
        <v>1</v>
      </c>
      <c r="C2173" t="s">
        <v>20</v>
      </c>
      <c r="D2173" t="s">
        <v>23950</v>
      </c>
      <c r="E2173">
        <v>487.6</v>
      </c>
      <c r="F2173" t="s">
        <v>23951</v>
      </c>
    </row>
    <row r="2174" spans="1:6" x14ac:dyDescent="0.25">
      <c r="A2174" s="11" t="s">
        <v>550</v>
      </c>
      <c r="B2174">
        <v>1</v>
      </c>
      <c r="C2174" t="s">
        <v>20</v>
      </c>
      <c r="D2174" t="s">
        <v>23950</v>
      </c>
      <c r="E2174">
        <v>731.4</v>
      </c>
      <c r="F2174" t="s">
        <v>23951</v>
      </c>
    </row>
    <row r="2175" spans="1:6" x14ac:dyDescent="0.25">
      <c r="A2175" s="11" t="s">
        <v>3571</v>
      </c>
      <c r="B2175">
        <v>1</v>
      </c>
      <c r="C2175" t="s">
        <v>20</v>
      </c>
      <c r="D2175" t="s">
        <v>23950</v>
      </c>
      <c r="E2175">
        <v>798</v>
      </c>
      <c r="F2175" t="s">
        <v>23951</v>
      </c>
    </row>
    <row r="2176" spans="1:6" x14ac:dyDescent="0.25">
      <c r="A2176" s="11" t="s">
        <v>3572</v>
      </c>
      <c r="B2176">
        <v>1</v>
      </c>
      <c r="C2176" t="s">
        <v>20</v>
      </c>
      <c r="D2176" t="s">
        <v>23950</v>
      </c>
      <c r="E2176">
        <v>798</v>
      </c>
      <c r="F2176" t="s">
        <v>23951</v>
      </c>
    </row>
    <row r="2177" spans="1:6" x14ac:dyDescent="0.25">
      <c r="A2177" s="11" t="s">
        <v>3573</v>
      </c>
      <c r="B2177">
        <v>1</v>
      </c>
      <c r="C2177" t="s">
        <v>20</v>
      </c>
      <c r="D2177" t="s">
        <v>23950</v>
      </c>
      <c r="E2177">
        <v>855</v>
      </c>
      <c r="F2177" t="s">
        <v>23951</v>
      </c>
    </row>
    <row r="2178" spans="1:6" x14ac:dyDescent="0.25">
      <c r="A2178" s="11" t="s">
        <v>3574</v>
      </c>
      <c r="B2178">
        <v>1</v>
      </c>
      <c r="C2178" t="s">
        <v>20</v>
      </c>
      <c r="D2178" t="s">
        <v>23950</v>
      </c>
      <c r="E2178">
        <v>655.5</v>
      </c>
      <c r="F2178" t="s">
        <v>23951</v>
      </c>
    </row>
    <row r="2179" spans="1:6" x14ac:dyDescent="0.25">
      <c r="A2179" s="11" t="s">
        <v>5289</v>
      </c>
      <c r="B2179">
        <v>1</v>
      </c>
      <c r="C2179" t="s">
        <v>20</v>
      </c>
      <c r="D2179" t="s">
        <v>23950</v>
      </c>
      <c r="E2179">
        <v>4.51</v>
      </c>
      <c r="F2179" t="s">
        <v>23951</v>
      </c>
    </row>
    <row r="2180" spans="1:6" x14ac:dyDescent="0.25">
      <c r="A2180" s="11" t="s">
        <v>5290</v>
      </c>
      <c r="B2180">
        <v>1</v>
      </c>
      <c r="C2180" t="s">
        <v>20</v>
      </c>
      <c r="D2180" t="s">
        <v>23950</v>
      </c>
      <c r="E2180">
        <v>4.51</v>
      </c>
      <c r="F2180" t="s">
        <v>23951</v>
      </c>
    </row>
    <row r="2181" spans="1:6" x14ac:dyDescent="0.25">
      <c r="A2181" s="11" t="s">
        <v>5291</v>
      </c>
      <c r="B2181">
        <v>1</v>
      </c>
      <c r="C2181" t="s">
        <v>20</v>
      </c>
      <c r="D2181" t="s">
        <v>23950</v>
      </c>
      <c r="E2181">
        <v>4.51</v>
      </c>
      <c r="F2181" t="s">
        <v>23951</v>
      </c>
    </row>
    <row r="2182" spans="1:6" x14ac:dyDescent="0.25">
      <c r="A2182" s="11" t="s">
        <v>5292</v>
      </c>
      <c r="B2182">
        <v>1</v>
      </c>
      <c r="C2182" t="s">
        <v>20</v>
      </c>
      <c r="D2182" t="s">
        <v>23950</v>
      </c>
      <c r="E2182">
        <v>4.51</v>
      </c>
      <c r="F2182" t="s">
        <v>23951</v>
      </c>
    </row>
    <row r="2183" spans="1:6" x14ac:dyDescent="0.25">
      <c r="A2183" s="11" t="s">
        <v>5293</v>
      </c>
      <c r="B2183">
        <v>1</v>
      </c>
      <c r="C2183" t="s">
        <v>20</v>
      </c>
      <c r="D2183" t="s">
        <v>23950</v>
      </c>
      <c r="E2183">
        <v>4.51</v>
      </c>
      <c r="F2183" t="s">
        <v>23951</v>
      </c>
    </row>
    <row r="2184" spans="1:6" x14ac:dyDescent="0.25">
      <c r="A2184" s="11" t="s">
        <v>5399</v>
      </c>
      <c r="B2184">
        <v>1</v>
      </c>
      <c r="C2184" t="s">
        <v>20</v>
      </c>
      <c r="D2184" t="s">
        <v>23950</v>
      </c>
      <c r="E2184">
        <v>4.51</v>
      </c>
      <c r="F2184" t="s">
        <v>23951</v>
      </c>
    </row>
    <row r="2185" spans="1:6" x14ac:dyDescent="0.25">
      <c r="A2185" s="11" t="s">
        <v>5400</v>
      </c>
      <c r="B2185">
        <v>1</v>
      </c>
      <c r="C2185" t="s">
        <v>20</v>
      </c>
      <c r="D2185" t="s">
        <v>23950</v>
      </c>
      <c r="E2185">
        <v>4.51</v>
      </c>
      <c r="F2185" t="s">
        <v>23951</v>
      </c>
    </row>
    <row r="2186" spans="1:6" x14ac:dyDescent="0.25">
      <c r="A2186" s="11" t="s">
        <v>5401</v>
      </c>
      <c r="B2186">
        <v>1</v>
      </c>
      <c r="C2186" t="s">
        <v>20</v>
      </c>
      <c r="D2186" t="s">
        <v>23950</v>
      </c>
      <c r="E2186">
        <v>4.51</v>
      </c>
      <c r="F2186" t="s">
        <v>23951</v>
      </c>
    </row>
    <row r="2187" spans="1:6" x14ac:dyDescent="0.25">
      <c r="A2187" s="11" t="s">
        <v>5402</v>
      </c>
      <c r="B2187">
        <v>1</v>
      </c>
      <c r="C2187" t="s">
        <v>20</v>
      </c>
      <c r="D2187" t="s">
        <v>23950</v>
      </c>
      <c r="E2187">
        <v>4.51</v>
      </c>
      <c r="F2187" t="s">
        <v>23951</v>
      </c>
    </row>
    <row r="2188" spans="1:6" x14ac:dyDescent="0.25">
      <c r="A2188" s="11" t="s">
        <v>5403</v>
      </c>
      <c r="B2188">
        <v>1</v>
      </c>
      <c r="C2188" t="s">
        <v>20</v>
      </c>
      <c r="D2188" t="s">
        <v>23950</v>
      </c>
      <c r="E2188">
        <v>4.51</v>
      </c>
      <c r="F2188" t="s">
        <v>23951</v>
      </c>
    </row>
    <row r="2189" spans="1:6" x14ac:dyDescent="0.25">
      <c r="A2189" s="11" t="s">
        <v>6313</v>
      </c>
      <c r="B2189">
        <v>1</v>
      </c>
      <c r="C2189" t="s">
        <v>20</v>
      </c>
      <c r="D2189" t="s">
        <v>23950</v>
      </c>
      <c r="E2189">
        <v>4.51</v>
      </c>
      <c r="F2189" t="s">
        <v>23951</v>
      </c>
    </row>
    <row r="2190" spans="1:6" x14ac:dyDescent="0.25">
      <c r="A2190" s="11" t="s">
        <v>6314</v>
      </c>
      <c r="B2190">
        <v>1</v>
      </c>
      <c r="C2190" t="s">
        <v>20</v>
      </c>
      <c r="D2190" t="s">
        <v>23950</v>
      </c>
      <c r="E2190">
        <v>4.51</v>
      </c>
      <c r="F2190" t="s">
        <v>23951</v>
      </c>
    </row>
    <row r="2191" spans="1:6" x14ac:dyDescent="0.25">
      <c r="A2191" s="11" t="s">
        <v>6315</v>
      </c>
      <c r="B2191">
        <v>1</v>
      </c>
      <c r="C2191" t="s">
        <v>20</v>
      </c>
      <c r="D2191" t="s">
        <v>23950</v>
      </c>
      <c r="E2191">
        <v>4.51</v>
      </c>
      <c r="F2191" t="s">
        <v>23951</v>
      </c>
    </row>
    <row r="2192" spans="1:6" x14ac:dyDescent="0.25">
      <c r="A2192" s="11" t="s">
        <v>6316</v>
      </c>
      <c r="B2192">
        <v>1</v>
      </c>
      <c r="C2192" t="s">
        <v>20</v>
      </c>
      <c r="D2192" t="s">
        <v>23950</v>
      </c>
      <c r="E2192">
        <v>4.51</v>
      </c>
      <c r="F2192" t="s">
        <v>23951</v>
      </c>
    </row>
    <row r="2193" spans="1:6" x14ac:dyDescent="0.25">
      <c r="A2193" s="11" t="s">
        <v>5211</v>
      </c>
      <c r="B2193">
        <v>1</v>
      </c>
      <c r="C2193" t="s">
        <v>20</v>
      </c>
      <c r="D2193" t="s">
        <v>23950</v>
      </c>
      <c r="E2193">
        <v>4.51</v>
      </c>
      <c r="F2193" t="s">
        <v>23951</v>
      </c>
    </row>
    <row r="2194" spans="1:6" x14ac:dyDescent="0.25">
      <c r="A2194" s="11" t="s">
        <v>5212</v>
      </c>
      <c r="B2194">
        <v>1</v>
      </c>
      <c r="C2194" t="s">
        <v>20</v>
      </c>
      <c r="D2194" t="s">
        <v>23950</v>
      </c>
      <c r="E2194">
        <v>4.51</v>
      </c>
      <c r="F2194" t="s">
        <v>23951</v>
      </c>
    </row>
    <row r="2195" spans="1:6" x14ac:dyDescent="0.25">
      <c r="A2195" s="11" t="s">
        <v>5213</v>
      </c>
      <c r="B2195">
        <v>1</v>
      </c>
      <c r="C2195" t="s">
        <v>20</v>
      </c>
      <c r="D2195" t="s">
        <v>23950</v>
      </c>
      <c r="E2195">
        <v>4.51</v>
      </c>
      <c r="F2195" t="s">
        <v>23951</v>
      </c>
    </row>
    <row r="2196" spans="1:6" x14ac:dyDescent="0.25">
      <c r="A2196" s="11" t="s">
        <v>5214</v>
      </c>
      <c r="B2196">
        <v>1</v>
      </c>
      <c r="C2196" t="s">
        <v>20</v>
      </c>
      <c r="D2196" t="s">
        <v>23950</v>
      </c>
      <c r="E2196">
        <v>4.51</v>
      </c>
      <c r="F2196" t="s">
        <v>23951</v>
      </c>
    </row>
    <row r="2197" spans="1:6" x14ac:dyDescent="0.25">
      <c r="A2197" s="11" t="s">
        <v>5324</v>
      </c>
      <c r="B2197">
        <v>1</v>
      </c>
      <c r="C2197" t="s">
        <v>20</v>
      </c>
      <c r="D2197" t="s">
        <v>23950</v>
      </c>
      <c r="E2197">
        <v>4.51</v>
      </c>
      <c r="F2197" t="s">
        <v>23951</v>
      </c>
    </row>
    <row r="2198" spans="1:6" x14ac:dyDescent="0.25">
      <c r="A2198" s="11" t="s">
        <v>5325</v>
      </c>
      <c r="B2198">
        <v>1</v>
      </c>
      <c r="C2198" t="s">
        <v>20</v>
      </c>
      <c r="D2198" t="s">
        <v>23950</v>
      </c>
      <c r="E2198">
        <v>4.51</v>
      </c>
      <c r="F2198" t="s">
        <v>23951</v>
      </c>
    </row>
    <row r="2199" spans="1:6" x14ac:dyDescent="0.25">
      <c r="A2199" s="11" t="s">
        <v>3732</v>
      </c>
      <c r="B2199">
        <v>1</v>
      </c>
      <c r="C2199" t="s">
        <v>20</v>
      </c>
      <c r="D2199" t="s">
        <v>23950</v>
      </c>
      <c r="E2199">
        <v>620</v>
      </c>
      <c r="F2199" t="s">
        <v>23951</v>
      </c>
    </row>
    <row r="2200" spans="1:6" x14ac:dyDescent="0.25">
      <c r="A2200" s="11" t="s">
        <v>4973</v>
      </c>
      <c r="B2200">
        <v>1</v>
      </c>
      <c r="C2200" t="s">
        <v>20</v>
      </c>
      <c r="D2200" t="s">
        <v>23950</v>
      </c>
      <c r="E2200">
        <v>0.33</v>
      </c>
      <c r="F2200" t="s">
        <v>23951</v>
      </c>
    </row>
    <row r="2201" spans="1:6" x14ac:dyDescent="0.25">
      <c r="A2201" s="11" t="s">
        <v>4974</v>
      </c>
      <c r="B2201">
        <v>1</v>
      </c>
      <c r="C2201" t="s">
        <v>20</v>
      </c>
      <c r="D2201" t="s">
        <v>23950</v>
      </c>
      <c r="E2201">
        <v>0.33</v>
      </c>
      <c r="F2201" t="s">
        <v>23951</v>
      </c>
    </row>
    <row r="2202" spans="1:6" x14ac:dyDescent="0.25">
      <c r="A2202" s="11" t="s">
        <v>4978</v>
      </c>
      <c r="B2202">
        <v>1</v>
      </c>
      <c r="C2202" t="s">
        <v>20</v>
      </c>
      <c r="D2202" t="s">
        <v>23950</v>
      </c>
      <c r="E2202">
        <v>0.31</v>
      </c>
      <c r="F2202" t="s">
        <v>23951</v>
      </c>
    </row>
    <row r="2203" spans="1:6" x14ac:dyDescent="0.25">
      <c r="A2203" s="11" t="s">
        <v>5012</v>
      </c>
      <c r="B2203">
        <v>1</v>
      </c>
      <c r="C2203" t="s">
        <v>20</v>
      </c>
      <c r="D2203" t="s">
        <v>23950</v>
      </c>
      <c r="E2203">
        <v>0.33</v>
      </c>
      <c r="F2203" t="s">
        <v>23951</v>
      </c>
    </row>
    <row r="2204" spans="1:6" x14ac:dyDescent="0.25">
      <c r="A2204" s="11" t="s">
        <v>5013</v>
      </c>
      <c r="B2204">
        <v>1</v>
      </c>
      <c r="C2204" t="s">
        <v>20</v>
      </c>
      <c r="D2204" t="s">
        <v>23950</v>
      </c>
      <c r="E2204">
        <v>0.33</v>
      </c>
      <c r="F2204" t="s">
        <v>23951</v>
      </c>
    </row>
    <row r="2205" spans="1:6" x14ac:dyDescent="0.25">
      <c r="A2205" s="11" t="s">
        <v>5016</v>
      </c>
      <c r="B2205">
        <v>1</v>
      </c>
      <c r="C2205" t="s">
        <v>20</v>
      </c>
      <c r="D2205" t="s">
        <v>23950</v>
      </c>
      <c r="E2205">
        <v>1.97</v>
      </c>
      <c r="F2205" t="s">
        <v>23951</v>
      </c>
    </row>
    <row r="2206" spans="1:6" x14ac:dyDescent="0.25">
      <c r="A2206" s="11" t="s">
        <v>5018</v>
      </c>
      <c r="B2206">
        <v>1</v>
      </c>
      <c r="C2206" t="s">
        <v>20</v>
      </c>
      <c r="D2206" t="s">
        <v>23950</v>
      </c>
      <c r="E2206">
        <v>0.31</v>
      </c>
      <c r="F2206" t="s">
        <v>23951</v>
      </c>
    </row>
    <row r="2207" spans="1:6" x14ac:dyDescent="0.25">
      <c r="A2207" s="11" t="s">
        <v>5388</v>
      </c>
      <c r="B2207">
        <v>1</v>
      </c>
      <c r="C2207" t="s">
        <v>20</v>
      </c>
      <c r="D2207" t="s">
        <v>23950</v>
      </c>
      <c r="E2207">
        <v>4.51</v>
      </c>
      <c r="F2207" t="s">
        <v>23951</v>
      </c>
    </row>
    <row r="2208" spans="1:6" x14ac:dyDescent="0.25">
      <c r="A2208" s="11" t="s">
        <v>1228</v>
      </c>
      <c r="B2208">
        <v>1</v>
      </c>
      <c r="C2208" t="s">
        <v>20</v>
      </c>
      <c r="D2208" t="s">
        <v>23950</v>
      </c>
      <c r="E2208">
        <v>370</v>
      </c>
      <c r="F2208" t="s">
        <v>23951</v>
      </c>
    </row>
    <row r="2209" spans="1:6" x14ac:dyDescent="0.25">
      <c r="A2209" s="11" t="s">
        <v>1260</v>
      </c>
      <c r="B2209">
        <v>1</v>
      </c>
      <c r="C2209" t="s">
        <v>20</v>
      </c>
      <c r="D2209" t="s">
        <v>23950</v>
      </c>
      <c r="E2209">
        <v>370</v>
      </c>
      <c r="F2209" t="s">
        <v>23951</v>
      </c>
    </row>
    <row r="2210" spans="1:6" x14ac:dyDescent="0.25">
      <c r="A2210" s="11" t="s">
        <v>1261</v>
      </c>
      <c r="B2210">
        <v>1</v>
      </c>
      <c r="C2210" t="s">
        <v>20</v>
      </c>
      <c r="D2210" t="s">
        <v>23950</v>
      </c>
      <c r="E2210">
        <v>370</v>
      </c>
      <c r="F2210" t="s">
        <v>23951</v>
      </c>
    </row>
    <row r="2211" spans="1:6" x14ac:dyDescent="0.25">
      <c r="A2211" s="11" t="s">
        <v>1262</v>
      </c>
      <c r="B2211">
        <v>1</v>
      </c>
      <c r="C2211" t="s">
        <v>20</v>
      </c>
      <c r="D2211" t="s">
        <v>23950</v>
      </c>
      <c r="E2211">
        <v>370</v>
      </c>
      <c r="F2211" t="s">
        <v>23951</v>
      </c>
    </row>
    <row r="2212" spans="1:6" x14ac:dyDescent="0.25">
      <c r="A2212" s="11" t="s">
        <v>46</v>
      </c>
      <c r="B2212">
        <v>1</v>
      </c>
      <c r="C2212" t="s">
        <v>20</v>
      </c>
      <c r="D2212" t="s">
        <v>23950</v>
      </c>
      <c r="E2212">
        <v>128</v>
      </c>
      <c r="F2212" t="s">
        <v>23951</v>
      </c>
    </row>
    <row r="2213" spans="1:6" x14ac:dyDescent="0.25">
      <c r="A2213" s="11" t="s">
        <v>5073</v>
      </c>
      <c r="B2213">
        <v>1</v>
      </c>
      <c r="C2213" t="s">
        <v>20</v>
      </c>
      <c r="D2213" t="s">
        <v>23950</v>
      </c>
      <c r="E2213">
        <v>0.35</v>
      </c>
      <c r="F2213" t="s">
        <v>23951</v>
      </c>
    </row>
    <row r="2214" spans="1:6" x14ac:dyDescent="0.25">
      <c r="A2214" s="11" t="s">
        <v>7606</v>
      </c>
      <c r="B2214">
        <v>1</v>
      </c>
      <c r="C2214" t="s">
        <v>20</v>
      </c>
      <c r="D2214" t="s">
        <v>23950</v>
      </c>
      <c r="E2214">
        <v>210</v>
      </c>
      <c r="F2214" t="s">
        <v>23951</v>
      </c>
    </row>
    <row r="2215" spans="1:6" x14ac:dyDescent="0.25">
      <c r="A2215" s="11" t="s">
        <v>7607</v>
      </c>
      <c r="B2215">
        <v>1</v>
      </c>
      <c r="C2215" t="s">
        <v>20</v>
      </c>
      <c r="D2215" t="s">
        <v>23950</v>
      </c>
      <c r="E2215">
        <v>180</v>
      </c>
      <c r="F2215" t="s">
        <v>23951</v>
      </c>
    </row>
    <row r="2216" spans="1:6" x14ac:dyDescent="0.25">
      <c r="A2216" s="11" t="s">
        <v>7608</v>
      </c>
      <c r="B2216">
        <v>1</v>
      </c>
      <c r="C2216" t="s">
        <v>20</v>
      </c>
      <c r="D2216" t="s">
        <v>23950</v>
      </c>
      <c r="E2216">
        <v>220</v>
      </c>
      <c r="F2216" t="s">
        <v>23951</v>
      </c>
    </row>
    <row r="2217" spans="1:6" x14ac:dyDescent="0.25">
      <c r="A2217" s="11" t="s">
        <v>7609</v>
      </c>
      <c r="B2217">
        <v>1</v>
      </c>
      <c r="C2217" t="s">
        <v>20</v>
      </c>
      <c r="D2217" t="s">
        <v>23950</v>
      </c>
      <c r="E2217">
        <v>220</v>
      </c>
      <c r="F2217" t="s">
        <v>23951</v>
      </c>
    </row>
    <row r="2218" spans="1:6" x14ac:dyDescent="0.25">
      <c r="A2218" s="11" t="s">
        <v>7610</v>
      </c>
      <c r="B2218">
        <v>1</v>
      </c>
      <c r="C2218" t="s">
        <v>20</v>
      </c>
      <c r="D2218" t="s">
        <v>23950</v>
      </c>
      <c r="E2218">
        <v>220</v>
      </c>
      <c r="F2218" t="s">
        <v>23951</v>
      </c>
    </row>
    <row r="2219" spans="1:6" x14ac:dyDescent="0.25">
      <c r="A2219" s="11" t="s">
        <v>7611</v>
      </c>
      <c r="B2219">
        <v>1</v>
      </c>
      <c r="C2219" t="s">
        <v>20</v>
      </c>
      <c r="D2219" t="s">
        <v>23950</v>
      </c>
      <c r="E2219">
        <v>190</v>
      </c>
      <c r="F2219" t="s">
        <v>23951</v>
      </c>
    </row>
    <row r="2220" spans="1:6" x14ac:dyDescent="0.25">
      <c r="A2220" s="11" t="s">
        <v>7612</v>
      </c>
      <c r="B2220">
        <v>1</v>
      </c>
      <c r="C2220" t="s">
        <v>20</v>
      </c>
      <c r="D2220" t="s">
        <v>23950</v>
      </c>
      <c r="E2220">
        <v>190</v>
      </c>
      <c r="F2220" t="s">
        <v>23951</v>
      </c>
    </row>
    <row r="2221" spans="1:6" x14ac:dyDescent="0.25">
      <c r="A2221" s="11" t="s">
        <v>7613</v>
      </c>
      <c r="B2221">
        <v>1</v>
      </c>
      <c r="C2221" t="s">
        <v>20</v>
      </c>
      <c r="D2221" t="s">
        <v>23950</v>
      </c>
      <c r="E2221">
        <v>220</v>
      </c>
      <c r="F2221" t="s">
        <v>23951</v>
      </c>
    </row>
    <row r="2222" spans="1:6" x14ac:dyDescent="0.25">
      <c r="A2222" s="11" t="s">
        <v>772</v>
      </c>
      <c r="B2222">
        <v>1</v>
      </c>
      <c r="C2222" t="s">
        <v>20</v>
      </c>
      <c r="D2222" t="s">
        <v>23950</v>
      </c>
      <c r="E2222">
        <v>511.5</v>
      </c>
      <c r="F2222" t="s">
        <v>23951</v>
      </c>
    </row>
    <row r="2223" spans="1:6" x14ac:dyDescent="0.25">
      <c r="A2223" s="11" t="s">
        <v>5405</v>
      </c>
      <c r="B2223">
        <v>1</v>
      </c>
      <c r="C2223" t="s">
        <v>20</v>
      </c>
      <c r="D2223" t="s">
        <v>23950</v>
      </c>
      <c r="E2223">
        <v>0.01</v>
      </c>
      <c r="F2223" t="s">
        <v>23951</v>
      </c>
    </row>
    <row r="2224" spans="1:6" x14ac:dyDescent="0.25">
      <c r="A2224" s="11" t="s">
        <v>5420</v>
      </c>
      <c r="B2224">
        <v>1</v>
      </c>
      <c r="C2224" t="s">
        <v>20</v>
      </c>
      <c r="D2224" t="s">
        <v>23950</v>
      </c>
      <c r="E2224">
        <v>0.01</v>
      </c>
      <c r="F2224" t="s">
        <v>23951</v>
      </c>
    </row>
    <row r="2225" spans="1:6" x14ac:dyDescent="0.25">
      <c r="A2225" s="11" t="s">
        <v>4670</v>
      </c>
      <c r="B2225">
        <v>1</v>
      </c>
      <c r="C2225" t="s">
        <v>20</v>
      </c>
      <c r="D2225" t="s">
        <v>23950</v>
      </c>
      <c r="E2225">
        <v>2.8</v>
      </c>
      <c r="F2225" t="s">
        <v>23951</v>
      </c>
    </row>
    <row r="2226" spans="1:6" x14ac:dyDescent="0.25">
      <c r="A2226" s="11" t="s">
        <v>4685</v>
      </c>
      <c r="B2226">
        <v>1</v>
      </c>
      <c r="C2226" t="s">
        <v>20</v>
      </c>
      <c r="D2226" t="s">
        <v>23950</v>
      </c>
      <c r="E2226">
        <v>2.8</v>
      </c>
      <c r="F2226" t="s">
        <v>23951</v>
      </c>
    </row>
    <row r="2227" spans="1:6" x14ac:dyDescent="0.25">
      <c r="A2227" s="11" t="s">
        <v>6767</v>
      </c>
      <c r="B2227">
        <v>1</v>
      </c>
      <c r="C2227" t="s">
        <v>20</v>
      </c>
      <c r="D2227" t="s">
        <v>23950</v>
      </c>
      <c r="E2227">
        <v>6380</v>
      </c>
      <c r="F2227" t="s">
        <v>23951</v>
      </c>
    </row>
    <row r="2228" spans="1:6" x14ac:dyDescent="0.25">
      <c r="A2228" s="11" t="s">
        <v>6766</v>
      </c>
      <c r="B2228">
        <v>1</v>
      </c>
      <c r="C2228" t="s">
        <v>20</v>
      </c>
      <c r="D2228" t="s">
        <v>23950</v>
      </c>
      <c r="E2228">
        <v>46.49</v>
      </c>
      <c r="F2228" t="s">
        <v>23951</v>
      </c>
    </row>
    <row r="2229" spans="1:6" x14ac:dyDescent="0.25">
      <c r="A2229" s="11" t="s">
        <v>8696</v>
      </c>
      <c r="B2229">
        <v>1</v>
      </c>
      <c r="C2229" t="s">
        <v>20</v>
      </c>
      <c r="D2229" t="s">
        <v>23950</v>
      </c>
      <c r="E2229">
        <v>39.64</v>
      </c>
      <c r="F2229" t="s">
        <v>23951</v>
      </c>
    </row>
    <row r="2230" spans="1:6" x14ac:dyDescent="0.25">
      <c r="A2230" s="11" t="s">
        <v>8699</v>
      </c>
      <c r="B2230">
        <v>1</v>
      </c>
      <c r="C2230" t="s">
        <v>20</v>
      </c>
      <c r="D2230" t="s">
        <v>23950</v>
      </c>
      <c r="E2230">
        <v>54.67</v>
      </c>
      <c r="F2230" t="s">
        <v>23951</v>
      </c>
    </row>
    <row r="2231" spans="1:6" x14ac:dyDescent="0.25">
      <c r="A2231" s="11" t="s">
        <v>8700</v>
      </c>
      <c r="B2231">
        <v>1</v>
      </c>
      <c r="C2231" t="s">
        <v>20</v>
      </c>
      <c r="D2231" t="s">
        <v>23950</v>
      </c>
      <c r="E2231">
        <v>54.67</v>
      </c>
      <c r="F2231" t="s">
        <v>23951</v>
      </c>
    </row>
    <row r="2232" spans="1:6" x14ac:dyDescent="0.25">
      <c r="A2232" s="11" t="s">
        <v>8710</v>
      </c>
      <c r="B2232">
        <v>1</v>
      </c>
      <c r="C2232" t="s">
        <v>20</v>
      </c>
      <c r="D2232" t="s">
        <v>23950</v>
      </c>
      <c r="E2232">
        <v>47.83</v>
      </c>
      <c r="F2232" t="s">
        <v>23951</v>
      </c>
    </row>
    <row r="2233" spans="1:6" x14ac:dyDescent="0.25">
      <c r="A2233" s="11" t="s">
        <v>8765</v>
      </c>
      <c r="B2233">
        <v>1</v>
      </c>
      <c r="C2233" t="s">
        <v>20</v>
      </c>
      <c r="D2233" t="s">
        <v>23950</v>
      </c>
      <c r="E2233">
        <v>84.28</v>
      </c>
      <c r="F2233" t="s">
        <v>23951</v>
      </c>
    </row>
    <row r="2234" spans="1:6" x14ac:dyDescent="0.25">
      <c r="A2234" s="11" t="s">
        <v>8853</v>
      </c>
      <c r="B2234">
        <v>1</v>
      </c>
      <c r="C2234" t="s">
        <v>20</v>
      </c>
      <c r="D2234" t="s">
        <v>23950</v>
      </c>
      <c r="E2234">
        <v>39.64</v>
      </c>
      <c r="F2234" t="s">
        <v>23951</v>
      </c>
    </row>
    <row r="2235" spans="1:6" x14ac:dyDescent="0.25">
      <c r="A2235" s="11" t="s">
        <v>8958</v>
      </c>
      <c r="B2235">
        <v>1</v>
      </c>
      <c r="C2235" t="s">
        <v>20</v>
      </c>
      <c r="D2235" t="s">
        <v>23950</v>
      </c>
      <c r="E2235">
        <v>59.77</v>
      </c>
      <c r="F2235" t="s">
        <v>23951</v>
      </c>
    </row>
    <row r="2236" spans="1:6" x14ac:dyDescent="0.25">
      <c r="A2236" s="11" t="s">
        <v>8959</v>
      </c>
      <c r="B2236">
        <v>1</v>
      </c>
      <c r="C2236" t="s">
        <v>20</v>
      </c>
      <c r="D2236" t="s">
        <v>23950</v>
      </c>
      <c r="E2236">
        <v>70.89</v>
      </c>
      <c r="F2236" t="s">
        <v>23951</v>
      </c>
    </row>
    <row r="2237" spans="1:6" x14ac:dyDescent="0.25">
      <c r="A2237" s="11" t="s">
        <v>8960</v>
      </c>
      <c r="B2237">
        <v>1</v>
      </c>
      <c r="C2237" t="s">
        <v>20</v>
      </c>
      <c r="D2237" t="s">
        <v>23950</v>
      </c>
      <c r="E2237">
        <v>59.22</v>
      </c>
      <c r="F2237" t="s">
        <v>23951</v>
      </c>
    </row>
    <row r="2238" spans="1:6" x14ac:dyDescent="0.25">
      <c r="A2238" s="11" t="s">
        <v>8961</v>
      </c>
      <c r="B2238">
        <v>1</v>
      </c>
      <c r="C2238" t="s">
        <v>20</v>
      </c>
      <c r="D2238" t="s">
        <v>23950</v>
      </c>
      <c r="E2238">
        <v>59.22</v>
      </c>
      <c r="F2238" t="s">
        <v>23951</v>
      </c>
    </row>
    <row r="2239" spans="1:6" x14ac:dyDescent="0.25">
      <c r="A2239" s="11" t="s">
        <v>8962</v>
      </c>
      <c r="B2239">
        <v>1</v>
      </c>
      <c r="C2239" t="s">
        <v>20</v>
      </c>
      <c r="D2239" t="s">
        <v>23950</v>
      </c>
      <c r="E2239">
        <v>80.86</v>
      </c>
      <c r="F2239" t="s">
        <v>23951</v>
      </c>
    </row>
    <row r="2240" spans="1:6" x14ac:dyDescent="0.25">
      <c r="A2240" s="11" t="s">
        <v>8963</v>
      </c>
      <c r="B2240">
        <v>1</v>
      </c>
      <c r="C2240" t="s">
        <v>20</v>
      </c>
      <c r="D2240" t="s">
        <v>23950</v>
      </c>
      <c r="E2240">
        <v>80.86</v>
      </c>
      <c r="F2240" t="s">
        <v>23951</v>
      </c>
    </row>
    <row r="2241" spans="1:6" x14ac:dyDescent="0.25">
      <c r="A2241" s="11" t="s">
        <v>8964</v>
      </c>
      <c r="B2241">
        <v>1</v>
      </c>
      <c r="C2241" t="s">
        <v>20</v>
      </c>
      <c r="D2241" t="s">
        <v>23950</v>
      </c>
      <c r="E2241">
        <v>80.040000000000006</v>
      </c>
      <c r="F2241" t="s">
        <v>23951</v>
      </c>
    </row>
    <row r="2242" spans="1:6" x14ac:dyDescent="0.25">
      <c r="A2242" s="11" t="s">
        <v>8965</v>
      </c>
      <c r="B2242">
        <v>1</v>
      </c>
      <c r="C2242" t="s">
        <v>20</v>
      </c>
      <c r="D2242" t="s">
        <v>23950</v>
      </c>
      <c r="E2242">
        <v>80.040000000000006</v>
      </c>
      <c r="F2242" t="s">
        <v>23951</v>
      </c>
    </row>
    <row r="2243" spans="1:6" x14ac:dyDescent="0.25">
      <c r="A2243" s="11" t="s">
        <v>8966</v>
      </c>
      <c r="B2243">
        <v>1</v>
      </c>
      <c r="C2243" t="s">
        <v>20</v>
      </c>
      <c r="D2243" t="s">
        <v>23950</v>
      </c>
      <c r="E2243">
        <v>85.76</v>
      </c>
      <c r="F2243" t="s">
        <v>23951</v>
      </c>
    </row>
    <row r="2244" spans="1:6" x14ac:dyDescent="0.25">
      <c r="A2244" s="11" t="s">
        <v>9039</v>
      </c>
      <c r="B2244">
        <v>1</v>
      </c>
      <c r="C2244" t="s">
        <v>20</v>
      </c>
      <c r="D2244" t="s">
        <v>23950</v>
      </c>
      <c r="E2244">
        <v>254.4</v>
      </c>
      <c r="F2244" t="s">
        <v>23951</v>
      </c>
    </row>
    <row r="2245" spans="1:6" x14ac:dyDescent="0.25">
      <c r="A2245" s="11" t="s">
        <v>9051</v>
      </c>
      <c r="B2245">
        <v>1</v>
      </c>
      <c r="C2245" t="s">
        <v>20</v>
      </c>
      <c r="D2245" t="s">
        <v>23950</v>
      </c>
      <c r="E2245">
        <v>195.04</v>
      </c>
      <c r="F2245" t="s">
        <v>23951</v>
      </c>
    </row>
    <row r="2246" spans="1:6" x14ac:dyDescent="0.25">
      <c r="A2246" s="11" t="s">
        <v>9052</v>
      </c>
      <c r="B2246">
        <v>1</v>
      </c>
      <c r="C2246" t="s">
        <v>20</v>
      </c>
      <c r="D2246" t="s">
        <v>23950</v>
      </c>
      <c r="E2246">
        <v>76.319999999999993</v>
      </c>
      <c r="F2246" t="s">
        <v>23951</v>
      </c>
    </row>
    <row r="2247" spans="1:6" x14ac:dyDescent="0.25">
      <c r="A2247" s="11" t="s">
        <v>9053</v>
      </c>
      <c r="B2247">
        <v>1</v>
      </c>
      <c r="C2247" t="s">
        <v>20</v>
      </c>
      <c r="D2247" t="s">
        <v>23950</v>
      </c>
      <c r="E2247">
        <v>195.04</v>
      </c>
      <c r="F2247" t="s">
        <v>23951</v>
      </c>
    </row>
    <row r="2248" spans="1:6" x14ac:dyDescent="0.25">
      <c r="A2248" s="11" t="s">
        <v>9208</v>
      </c>
      <c r="B2248">
        <v>1</v>
      </c>
      <c r="C2248" t="s">
        <v>20</v>
      </c>
      <c r="D2248" t="s">
        <v>23950</v>
      </c>
      <c r="E2248">
        <v>74.59</v>
      </c>
      <c r="F2248" t="s">
        <v>23951</v>
      </c>
    </row>
    <row r="2249" spans="1:6" x14ac:dyDescent="0.25">
      <c r="A2249" s="11" t="s">
        <v>9210</v>
      </c>
      <c r="B2249">
        <v>1</v>
      </c>
      <c r="C2249" t="s">
        <v>20</v>
      </c>
      <c r="D2249" t="s">
        <v>23950</v>
      </c>
      <c r="E2249">
        <v>74.59</v>
      </c>
      <c r="F2249" t="s">
        <v>23951</v>
      </c>
    </row>
    <row r="2250" spans="1:6" x14ac:dyDescent="0.25">
      <c r="A2250" s="11" t="s">
        <v>9298</v>
      </c>
      <c r="B2250">
        <v>1</v>
      </c>
      <c r="C2250" t="s">
        <v>20</v>
      </c>
      <c r="D2250" t="s">
        <v>23950</v>
      </c>
      <c r="E2250">
        <v>80.86</v>
      </c>
      <c r="F2250" t="s">
        <v>23951</v>
      </c>
    </row>
    <row r="2251" spans="1:6" x14ac:dyDescent="0.25">
      <c r="A2251" s="11" t="s">
        <v>9386</v>
      </c>
      <c r="B2251">
        <v>1</v>
      </c>
      <c r="C2251" t="s">
        <v>20</v>
      </c>
      <c r="D2251" t="s">
        <v>23950</v>
      </c>
      <c r="E2251">
        <v>76.73</v>
      </c>
      <c r="F2251" t="s">
        <v>23951</v>
      </c>
    </row>
    <row r="2252" spans="1:6" x14ac:dyDescent="0.25">
      <c r="A2252" s="11" t="s">
        <v>9387</v>
      </c>
      <c r="B2252">
        <v>1</v>
      </c>
      <c r="C2252" t="s">
        <v>20</v>
      </c>
      <c r="D2252" t="s">
        <v>23950</v>
      </c>
      <c r="E2252">
        <v>76.73</v>
      </c>
      <c r="F2252" t="s">
        <v>23951</v>
      </c>
    </row>
    <row r="2253" spans="1:6" x14ac:dyDescent="0.25">
      <c r="A2253" s="11" t="s">
        <v>9389</v>
      </c>
      <c r="B2253">
        <v>1</v>
      </c>
      <c r="C2253" t="s">
        <v>20</v>
      </c>
      <c r="D2253" t="s">
        <v>23950</v>
      </c>
      <c r="E2253">
        <v>76.73</v>
      </c>
      <c r="F2253" t="s">
        <v>23951</v>
      </c>
    </row>
    <row r="2254" spans="1:6" x14ac:dyDescent="0.25">
      <c r="A2254" s="11" t="s">
        <v>9390</v>
      </c>
      <c r="B2254">
        <v>1</v>
      </c>
      <c r="C2254" t="s">
        <v>20</v>
      </c>
      <c r="D2254" t="s">
        <v>23950</v>
      </c>
      <c r="E2254">
        <v>76.73</v>
      </c>
      <c r="F2254" t="s">
        <v>23951</v>
      </c>
    </row>
    <row r="2255" spans="1:6" x14ac:dyDescent="0.25">
      <c r="A2255" s="11" t="s">
        <v>9391</v>
      </c>
      <c r="B2255">
        <v>1</v>
      </c>
      <c r="C2255" t="s">
        <v>20</v>
      </c>
      <c r="D2255" t="s">
        <v>23950</v>
      </c>
      <c r="E2255">
        <v>76.73</v>
      </c>
      <c r="F2255" t="s">
        <v>23951</v>
      </c>
    </row>
    <row r="2256" spans="1:6" x14ac:dyDescent="0.25">
      <c r="A2256" s="11" t="s">
        <v>9392</v>
      </c>
      <c r="B2256">
        <v>1</v>
      </c>
      <c r="C2256" t="s">
        <v>20</v>
      </c>
      <c r="D2256" t="s">
        <v>23950</v>
      </c>
      <c r="E2256">
        <v>41.35</v>
      </c>
      <c r="F2256" t="s">
        <v>23951</v>
      </c>
    </row>
    <row r="2257" spans="1:6" x14ac:dyDescent="0.25">
      <c r="A2257" s="11" t="s">
        <v>9393</v>
      </c>
      <c r="B2257">
        <v>1</v>
      </c>
      <c r="C2257" t="s">
        <v>20</v>
      </c>
      <c r="D2257" t="s">
        <v>23950</v>
      </c>
      <c r="E2257">
        <v>76.73</v>
      </c>
      <c r="F2257" t="s">
        <v>23951</v>
      </c>
    </row>
    <row r="2258" spans="1:6" x14ac:dyDescent="0.25">
      <c r="A2258" s="11" t="s">
        <v>9394</v>
      </c>
      <c r="B2258">
        <v>1</v>
      </c>
      <c r="C2258" t="s">
        <v>20</v>
      </c>
      <c r="D2258" t="s">
        <v>23950</v>
      </c>
      <c r="E2258">
        <v>76.73</v>
      </c>
      <c r="F2258" t="s">
        <v>23951</v>
      </c>
    </row>
    <row r="2259" spans="1:6" x14ac:dyDescent="0.25">
      <c r="A2259" s="11" t="s">
        <v>9395</v>
      </c>
      <c r="B2259">
        <v>1</v>
      </c>
      <c r="C2259" t="s">
        <v>20</v>
      </c>
      <c r="D2259" t="s">
        <v>23950</v>
      </c>
      <c r="E2259">
        <v>76.73</v>
      </c>
      <c r="F2259" t="s">
        <v>23951</v>
      </c>
    </row>
    <row r="2260" spans="1:6" x14ac:dyDescent="0.25">
      <c r="A2260" s="11" t="s">
        <v>9396</v>
      </c>
      <c r="B2260">
        <v>1</v>
      </c>
      <c r="C2260" t="s">
        <v>20</v>
      </c>
      <c r="D2260" t="s">
        <v>23950</v>
      </c>
      <c r="E2260">
        <v>76.73</v>
      </c>
      <c r="F2260" t="s">
        <v>23951</v>
      </c>
    </row>
    <row r="2261" spans="1:6" x14ac:dyDescent="0.25">
      <c r="A2261" s="11" t="s">
        <v>9397</v>
      </c>
      <c r="B2261">
        <v>1</v>
      </c>
      <c r="C2261" t="s">
        <v>20</v>
      </c>
      <c r="D2261" t="s">
        <v>23950</v>
      </c>
      <c r="E2261">
        <v>76.73</v>
      </c>
      <c r="F2261" t="s">
        <v>23951</v>
      </c>
    </row>
    <row r="2262" spans="1:6" x14ac:dyDescent="0.25">
      <c r="A2262" s="11" t="s">
        <v>9398</v>
      </c>
      <c r="B2262">
        <v>1</v>
      </c>
      <c r="C2262" t="s">
        <v>20</v>
      </c>
      <c r="D2262" t="s">
        <v>23950</v>
      </c>
      <c r="E2262">
        <v>76.73</v>
      </c>
      <c r="F2262" t="s">
        <v>23951</v>
      </c>
    </row>
    <row r="2263" spans="1:6" x14ac:dyDescent="0.25">
      <c r="A2263" s="11" t="s">
        <v>9399</v>
      </c>
      <c r="B2263">
        <v>1</v>
      </c>
      <c r="C2263" t="s">
        <v>20</v>
      </c>
      <c r="D2263" t="s">
        <v>23950</v>
      </c>
      <c r="E2263">
        <v>76.73</v>
      </c>
      <c r="F2263" t="s">
        <v>23951</v>
      </c>
    </row>
    <row r="2264" spans="1:6" x14ac:dyDescent="0.25">
      <c r="A2264" s="11" t="s">
        <v>9400</v>
      </c>
      <c r="B2264">
        <v>1</v>
      </c>
      <c r="C2264" t="s">
        <v>20</v>
      </c>
      <c r="D2264" t="s">
        <v>23950</v>
      </c>
      <c r="E2264">
        <v>76.73</v>
      </c>
      <c r="F2264" t="s">
        <v>23951</v>
      </c>
    </row>
    <row r="2265" spans="1:6" x14ac:dyDescent="0.25">
      <c r="A2265" s="11" t="s">
        <v>9401</v>
      </c>
      <c r="B2265">
        <v>1</v>
      </c>
      <c r="C2265" t="s">
        <v>20</v>
      </c>
      <c r="D2265" t="s">
        <v>23950</v>
      </c>
      <c r="E2265">
        <v>76.73</v>
      </c>
      <c r="F2265" t="s">
        <v>23951</v>
      </c>
    </row>
    <row r="2266" spans="1:6" x14ac:dyDescent="0.25">
      <c r="A2266" s="11" t="s">
        <v>2241</v>
      </c>
      <c r="B2266">
        <v>1</v>
      </c>
      <c r="C2266" t="s">
        <v>20</v>
      </c>
      <c r="D2266" t="s">
        <v>23950</v>
      </c>
      <c r="E2266">
        <v>118.34</v>
      </c>
      <c r="F2266" t="s">
        <v>23951</v>
      </c>
    </row>
    <row r="2267" spans="1:6" x14ac:dyDescent="0.25">
      <c r="A2267" s="11" t="s">
        <v>2242</v>
      </c>
      <c r="B2267">
        <v>1</v>
      </c>
      <c r="C2267" t="s">
        <v>20</v>
      </c>
      <c r="D2267" t="s">
        <v>23950</v>
      </c>
      <c r="E2267">
        <v>321.85000000000002</v>
      </c>
      <c r="F2267" t="s">
        <v>23951</v>
      </c>
    </row>
    <row r="2268" spans="1:6" x14ac:dyDescent="0.25">
      <c r="A2268" s="11" t="s">
        <v>2243</v>
      </c>
      <c r="B2268">
        <v>1</v>
      </c>
      <c r="C2268" t="s">
        <v>20</v>
      </c>
      <c r="D2268" t="s">
        <v>23950</v>
      </c>
      <c r="E2268">
        <v>321.85000000000002</v>
      </c>
      <c r="F2268" t="s">
        <v>23951</v>
      </c>
    </row>
    <row r="2269" spans="1:6" x14ac:dyDescent="0.25">
      <c r="A2269" s="11" t="s">
        <v>2248</v>
      </c>
      <c r="B2269">
        <v>1</v>
      </c>
      <c r="C2269" t="s">
        <v>20</v>
      </c>
      <c r="D2269" t="s">
        <v>23950</v>
      </c>
      <c r="E2269">
        <v>149.49</v>
      </c>
      <c r="F2269" t="s">
        <v>23951</v>
      </c>
    </row>
    <row r="2270" spans="1:6" x14ac:dyDescent="0.25">
      <c r="A2270" s="11" t="s">
        <v>2292</v>
      </c>
      <c r="B2270">
        <v>1</v>
      </c>
      <c r="C2270" t="s">
        <v>20</v>
      </c>
      <c r="D2270" t="s">
        <v>23950</v>
      </c>
      <c r="E2270">
        <v>478.32</v>
      </c>
      <c r="F2270" t="s">
        <v>23951</v>
      </c>
    </row>
    <row r="2271" spans="1:6" x14ac:dyDescent="0.25">
      <c r="A2271" s="11" t="s">
        <v>2372</v>
      </c>
      <c r="B2271">
        <v>1</v>
      </c>
      <c r="C2271" t="s">
        <v>20</v>
      </c>
      <c r="D2271" t="s">
        <v>23950</v>
      </c>
      <c r="E2271">
        <v>113.45</v>
      </c>
      <c r="F2271" t="s">
        <v>23951</v>
      </c>
    </row>
    <row r="2272" spans="1:6" x14ac:dyDescent="0.25">
      <c r="A2272" s="11" t="s">
        <v>333</v>
      </c>
      <c r="B2272">
        <v>1</v>
      </c>
      <c r="C2272" t="s">
        <v>20</v>
      </c>
      <c r="D2272" t="s">
        <v>23950</v>
      </c>
      <c r="E2272">
        <v>331.06</v>
      </c>
      <c r="F2272" t="s">
        <v>23951</v>
      </c>
    </row>
    <row r="2273" spans="1:6" x14ac:dyDescent="0.25">
      <c r="A2273" s="11" t="s">
        <v>334</v>
      </c>
      <c r="B2273">
        <v>1</v>
      </c>
      <c r="C2273" t="s">
        <v>20</v>
      </c>
      <c r="D2273" t="s">
        <v>23950</v>
      </c>
      <c r="E2273">
        <v>331.06</v>
      </c>
      <c r="F2273" t="s">
        <v>23951</v>
      </c>
    </row>
    <row r="2274" spans="1:6" x14ac:dyDescent="0.25">
      <c r="A2274" s="11" t="s">
        <v>335</v>
      </c>
      <c r="B2274">
        <v>1</v>
      </c>
      <c r="C2274" t="s">
        <v>20</v>
      </c>
      <c r="D2274" t="s">
        <v>23950</v>
      </c>
      <c r="E2274">
        <v>697.34</v>
      </c>
      <c r="F2274" t="s">
        <v>23951</v>
      </c>
    </row>
    <row r="2275" spans="1:6" x14ac:dyDescent="0.25">
      <c r="A2275" s="11" t="s">
        <v>336</v>
      </c>
      <c r="B2275">
        <v>1</v>
      </c>
      <c r="C2275" t="s">
        <v>20</v>
      </c>
      <c r="D2275" t="s">
        <v>23950</v>
      </c>
      <c r="E2275">
        <v>697.34</v>
      </c>
      <c r="F2275" t="s">
        <v>23951</v>
      </c>
    </row>
    <row r="2276" spans="1:6" x14ac:dyDescent="0.25">
      <c r="A2276" s="11" t="s">
        <v>337</v>
      </c>
      <c r="B2276">
        <v>1</v>
      </c>
      <c r="C2276" t="s">
        <v>20</v>
      </c>
      <c r="D2276" t="s">
        <v>23950</v>
      </c>
      <c r="E2276">
        <v>576.9</v>
      </c>
      <c r="F2276" t="s">
        <v>23951</v>
      </c>
    </row>
    <row r="2277" spans="1:6" x14ac:dyDescent="0.25">
      <c r="A2277" s="11" t="s">
        <v>338</v>
      </c>
      <c r="B2277">
        <v>1</v>
      </c>
      <c r="C2277" t="s">
        <v>20</v>
      </c>
      <c r="D2277" t="s">
        <v>23950</v>
      </c>
      <c r="E2277">
        <v>490.98</v>
      </c>
      <c r="F2277" t="s">
        <v>23951</v>
      </c>
    </row>
    <row r="2278" spans="1:6" x14ac:dyDescent="0.25">
      <c r="A2278" s="11" t="s">
        <v>339</v>
      </c>
      <c r="B2278">
        <v>1</v>
      </c>
      <c r="C2278" t="s">
        <v>20</v>
      </c>
      <c r="D2278" t="s">
        <v>23950</v>
      </c>
      <c r="E2278">
        <v>490.98</v>
      </c>
      <c r="F2278" t="s">
        <v>23951</v>
      </c>
    </row>
    <row r="2279" spans="1:6" x14ac:dyDescent="0.25">
      <c r="A2279" s="11" t="s">
        <v>340</v>
      </c>
      <c r="B2279">
        <v>1</v>
      </c>
      <c r="C2279" t="s">
        <v>20</v>
      </c>
      <c r="D2279" t="s">
        <v>23950</v>
      </c>
      <c r="E2279">
        <v>389.02</v>
      </c>
      <c r="F2279" t="s">
        <v>23951</v>
      </c>
    </row>
    <row r="2280" spans="1:6" x14ac:dyDescent="0.25">
      <c r="A2280" s="11" t="s">
        <v>341</v>
      </c>
      <c r="B2280">
        <v>1</v>
      </c>
      <c r="C2280" t="s">
        <v>20</v>
      </c>
      <c r="D2280" t="s">
        <v>23950</v>
      </c>
      <c r="E2280">
        <v>389.02</v>
      </c>
      <c r="F2280" t="s">
        <v>23951</v>
      </c>
    </row>
    <row r="2281" spans="1:6" x14ac:dyDescent="0.25">
      <c r="A2281" s="11" t="s">
        <v>342</v>
      </c>
      <c r="B2281">
        <v>1</v>
      </c>
      <c r="C2281" t="s">
        <v>20</v>
      </c>
      <c r="D2281" t="s">
        <v>23950</v>
      </c>
      <c r="E2281">
        <v>389.02</v>
      </c>
      <c r="F2281" t="s">
        <v>23951</v>
      </c>
    </row>
    <row r="2282" spans="1:6" x14ac:dyDescent="0.25">
      <c r="A2282" s="11" t="s">
        <v>343</v>
      </c>
      <c r="B2282">
        <v>1</v>
      </c>
      <c r="C2282" t="s">
        <v>20</v>
      </c>
      <c r="D2282" t="s">
        <v>23950</v>
      </c>
      <c r="E2282">
        <v>313.10000000000002</v>
      </c>
      <c r="F2282" t="s">
        <v>23951</v>
      </c>
    </row>
    <row r="2283" spans="1:6" x14ac:dyDescent="0.25">
      <c r="A2283" s="11" t="s">
        <v>344</v>
      </c>
      <c r="B2283">
        <v>1</v>
      </c>
      <c r="C2283" t="s">
        <v>20</v>
      </c>
      <c r="D2283" t="s">
        <v>23950</v>
      </c>
      <c r="E2283">
        <v>292.89</v>
      </c>
      <c r="F2283" t="s">
        <v>23951</v>
      </c>
    </row>
    <row r="2284" spans="1:6" x14ac:dyDescent="0.25">
      <c r="A2284" s="11" t="s">
        <v>345</v>
      </c>
      <c r="B2284">
        <v>1</v>
      </c>
      <c r="C2284" t="s">
        <v>20</v>
      </c>
      <c r="D2284" t="s">
        <v>23950</v>
      </c>
      <c r="E2284">
        <v>339.44</v>
      </c>
      <c r="F2284" t="s">
        <v>23951</v>
      </c>
    </row>
    <row r="2285" spans="1:6" x14ac:dyDescent="0.25">
      <c r="A2285" s="11" t="s">
        <v>346</v>
      </c>
      <c r="B2285">
        <v>1</v>
      </c>
      <c r="C2285" t="s">
        <v>20</v>
      </c>
      <c r="D2285" t="s">
        <v>23950</v>
      </c>
      <c r="E2285">
        <v>333.36</v>
      </c>
      <c r="F2285" t="s">
        <v>23951</v>
      </c>
    </row>
    <row r="2286" spans="1:6" x14ac:dyDescent="0.25">
      <c r="A2286" s="11" t="s">
        <v>347</v>
      </c>
      <c r="B2286">
        <v>1</v>
      </c>
      <c r="C2286" t="s">
        <v>20</v>
      </c>
      <c r="D2286" t="s">
        <v>23950</v>
      </c>
      <c r="E2286">
        <v>349.56</v>
      </c>
      <c r="F2286" t="s">
        <v>23951</v>
      </c>
    </row>
    <row r="2287" spans="1:6" x14ac:dyDescent="0.25">
      <c r="A2287" s="11" t="s">
        <v>348</v>
      </c>
      <c r="B2287">
        <v>1</v>
      </c>
      <c r="C2287" t="s">
        <v>20</v>
      </c>
      <c r="D2287" t="s">
        <v>23950</v>
      </c>
      <c r="E2287">
        <v>292.82</v>
      </c>
      <c r="F2287" t="s">
        <v>23951</v>
      </c>
    </row>
    <row r="2288" spans="1:6" x14ac:dyDescent="0.25">
      <c r="A2288" s="11" t="s">
        <v>349</v>
      </c>
      <c r="B2288">
        <v>1</v>
      </c>
      <c r="C2288" t="s">
        <v>20</v>
      </c>
      <c r="D2288" t="s">
        <v>23950</v>
      </c>
      <c r="E2288">
        <v>292.82</v>
      </c>
      <c r="F2288" t="s">
        <v>23951</v>
      </c>
    </row>
    <row r="2289" spans="1:6" x14ac:dyDescent="0.25">
      <c r="A2289" s="11" t="s">
        <v>350</v>
      </c>
      <c r="B2289">
        <v>1</v>
      </c>
      <c r="C2289" t="s">
        <v>20</v>
      </c>
      <c r="D2289" t="s">
        <v>23950</v>
      </c>
      <c r="E2289">
        <v>292.82</v>
      </c>
      <c r="F2289" t="s">
        <v>23951</v>
      </c>
    </row>
    <row r="2290" spans="1:6" x14ac:dyDescent="0.25">
      <c r="A2290" s="11" t="s">
        <v>351</v>
      </c>
      <c r="B2290">
        <v>1</v>
      </c>
      <c r="C2290" t="s">
        <v>20</v>
      </c>
      <c r="D2290" t="s">
        <v>23950</v>
      </c>
      <c r="E2290">
        <v>292.82</v>
      </c>
      <c r="F2290" t="s">
        <v>23951</v>
      </c>
    </row>
    <row r="2291" spans="1:6" x14ac:dyDescent="0.25">
      <c r="A2291" s="11" t="s">
        <v>352</v>
      </c>
      <c r="B2291">
        <v>1</v>
      </c>
      <c r="C2291" t="s">
        <v>20</v>
      </c>
      <c r="D2291" t="s">
        <v>23950</v>
      </c>
      <c r="E2291">
        <v>292.82</v>
      </c>
      <c r="F2291" t="s">
        <v>23951</v>
      </c>
    </row>
    <row r="2292" spans="1:6" x14ac:dyDescent="0.25">
      <c r="A2292" s="11" t="s">
        <v>353</v>
      </c>
      <c r="B2292">
        <v>1</v>
      </c>
      <c r="C2292" t="s">
        <v>20</v>
      </c>
      <c r="D2292" t="s">
        <v>23950</v>
      </c>
      <c r="E2292">
        <v>292.82</v>
      </c>
      <c r="F2292" t="s">
        <v>23951</v>
      </c>
    </row>
    <row r="2293" spans="1:6" x14ac:dyDescent="0.25">
      <c r="A2293" s="11" t="s">
        <v>354</v>
      </c>
      <c r="B2293">
        <v>1</v>
      </c>
      <c r="C2293" t="s">
        <v>20</v>
      </c>
      <c r="D2293" t="s">
        <v>23950</v>
      </c>
      <c r="E2293">
        <v>292.82</v>
      </c>
      <c r="F2293" t="s">
        <v>23951</v>
      </c>
    </row>
    <row r="2294" spans="1:6" x14ac:dyDescent="0.25">
      <c r="A2294" s="11" t="s">
        <v>355</v>
      </c>
      <c r="B2294">
        <v>1</v>
      </c>
      <c r="C2294" t="s">
        <v>20</v>
      </c>
      <c r="D2294" t="s">
        <v>23950</v>
      </c>
      <c r="E2294">
        <v>389.02</v>
      </c>
      <c r="F2294" t="s">
        <v>23951</v>
      </c>
    </row>
    <row r="2295" spans="1:6" x14ac:dyDescent="0.25">
      <c r="A2295" s="11" t="s">
        <v>356</v>
      </c>
      <c r="B2295">
        <v>1</v>
      </c>
      <c r="C2295" t="s">
        <v>20</v>
      </c>
      <c r="D2295" t="s">
        <v>23950</v>
      </c>
      <c r="E2295">
        <v>232.84</v>
      </c>
      <c r="F2295" t="s">
        <v>23951</v>
      </c>
    </row>
    <row r="2296" spans="1:6" x14ac:dyDescent="0.25">
      <c r="A2296" s="11" t="s">
        <v>357</v>
      </c>
      <c r="B2296">
        <v>1</v>
      </c>
      <c r="C2296" t="s">
        <v>20</v>
      </c>
      <c r="D2296" t="s">
        <v>23950</v>
      </c>
      <c r="E2296">
        <v>339.44</v>
      </c>
      <c r="F2296" t="s">
        <v>23951</v>
      </c>
    </row>
    <row r="2297" spans="1:6" x14ac:dyDescent="0.25">
      <c r="A2297" s="11" t="s">
        <v>358</v>
      </c>
      <c r="B2297">
        <v>1</v>
      </c>
      <c r="C2297" t="s">
        <v>20</v>
      </c>
      <c r="D2297" t="s">
        <v>23950</v>
      </c>
      <c r="E2297">
        <v>292.82</v>
      </c>
      <c r="F2297" t="s">
        <v>23951</v>
      </c>
    </row>
    <row r="2298" spans="1:6" x14ac:dyDescent="0.25">
      <c r="A2298" s="11" t="s">
        <v>359</v>
      </c>
      <c r="B2298">
        <v>1</v>
      </c>
      <c r="C2298" t="s">
        <v>20</v>
      </c>
      <c r="D2298" t="s">
        <v>23950</v>
      </c>
      <c r="E2298">
        <v>331.06</v>
      </c>
      <c r="F2298" t="s">
        <v>23951</v>
      </c>
    </row>
    <row r="2299" spans="1:6" x14ac:dyDescent="0.25">
      <c r="A2299" s="11" t="s">
        <v>360</v>
      </c>
      <c r="B2299">
        <v>1</v>
      </c>
      <c r="C2299" t="s">
        <v>20</v>
      </c>
      <c r="D2299" t="s">
        <v>23950</v>
      </c>
      <c r="E2299">
        <v>697.34</v>
      </c>
      <c r="F2299" t="s">
        <v>23951</v>
      </c>
    </row>
    <row r="2300" spans="1:6" x14ac:dyDescent="0.25">
      <c r="A2300" s="11" t="s">
        <v>361</v>
      </c>
      <c r="B2300">
        <v>1</v>
      </c>
      <c r="C2300" t="s">
        <v>20</v>
      </c>
      <c r="D2300" t="s">
        <v>23950</v>
      </c>
      <c r="E2300">
        <v>576.9</v>
      </c>
      <c r="F2300" t="s">
        <v>23951</v>
      </c>
    </row>
    <row r="2301" spans="1:6" x14ac:dyDescent="0.25">
      <c r="A2301" s="11" t="s">
        <v>362</v>
      </c>
      <c r="B2301">
        <v>1</v>
      </c>
      <c r="C2301" t="s">
        <v>20</v>
      </c>
      <c r="D2301" t="s">
        <v>23950</v>
      </c>
      <c r="E2301">
        <v>490.98</v>
      </c>
      <c r="F2301" t="s">
        <v>23951</v>
      </c>
    </row>
    <row r="2302" spans="1:6" x14ac:dyDescent="0.25">
      <c r="A2302" s="11" t="s">
        <v>363</v>
      </c>
      <c r="B2302">
        <v>1</v>
      </c>
      <c r="C2302" t="s">
        <v>20</v>
      </c>
      <c r="D2302" t="s">
        <v>23950</v>
      </c>
      <c r="E2302">
        <v>490.98</v>
      </c>
      <c r="F2302" t="s">
        <v>23951</v>
      </c>
    </row>
    <row r="2303" spans="1:6" x14ac:dyDescent="0.25">
      <c r="A2303" s="11" t="s">
        <v>364</v>
      </c>
      <c r="B2303">
        <v>1</v>
      </c>
      <c r="C2303" t="s">
        <v>20</v>
      </c>
      <c r="D2303" t="s">
        <v>23950</v>
      </c>
      <c r="E2303">
        <v>389.02</v>
      </c>
      <c r="F2303" t="s">
        <v>23951</v>
      </c>
    </row>
    <row r="2304" spans="1:6" x14ac:dyDescent="0.25">
      <c r="A2304" s="11" t="s">
        <v>365</v>
      </c>
      <c r="B2304">
        <v>1</v>
      </c>
      <c r="C2304" t="s">
        <v>20</v>
      </c>
      <c r="D2304" t="s">
        <v>23950</v>
      </c>
      <c r="E2304">
        <v>389.02</v>
      </c>
      <c r="F2304" t="s">
        <v>23951</v>
      </c>
    </row>
    <row r="2305" spans="1:6" x14ac:dyDescent="0.25">
      <c r="A2305" s="11" t="s">
        <v>366</v>
      </c>
      <c r="B2305">
        <v>1</v>
      </c>
      <c r="C2305" t="s">
        <v>20</v>
      </c>
      <c r="D2305" t="s">
        <v>23950</v>
      </c>
      <c r="E2305">
        <v>389.02</v>
      </c>
      <c r="F2305" t="s">
        <v>23951</v>
      </c>
    </row>
    <row r="2306" spans="1:6" x14ac:dyDescent="0.25">
      <c r="A2306" s="11" t="s">
        <v>367</v>
      </c>
      <c r="B2306">
        <v>1</v>
      </c>
      <c r="C2306" t="s">
        <v>20</v>
      </c>
      <c r="D2306" t="s">
        <v>23950</v>
      </c>
      <c r="E2306">
        <v>313.10000000000002</v>
      </c>
      <c r="F2306" t="s">
        <v>23951</v>
      </c>
    </row>
    <row r="2307" spans="1:6" x14ac:dyDescent="0.25">
      <c r="A2307" s="11" t="s">
        <v>368</v>
      </c>
      <c r="B2307">
        <v>1</v>
      </c>
      <c r="C2307" t="s">
        <v>20</v>
      </c>
      <c r="D2307" t="s">
        <v>23950</v>
      </c>
      <c r="E2307">
        <v>292.89</v>
      </c>
      <c r="F2307" t="s">
        <v>23951</v>
      </c>
    </row>
    <row r="2308" spans="1:6" x14ac:dyDescent="0.25">
      <c r="A2308" s="11" t="s">
        <v>369</v>
      </c>
      <c r="B2308">
        <v>1</v>
      </c>
      <c r="C2308" t="s">
        <v>20</v>
      </c>
      <c r="D2308" t="s">
        <v>23950</v>
      </c>
      <c r="E2308">
        <v>339.44</v>
      </c>
      <c r="F2308" t="s">
        <v>23951</v>
      </c>
    </row>
    <row r="2309" spans="1:6" x14ac:dyDescent="0.25">
      <c r="A2309" s="11" t="s">
        <v>370</v>
      </c>
      <c r="B2309">
        <v>1</v>
      </c>
      <c r="C2309" t="s">
        <v>20</v>
      </c>
      <c r="D2309" t="s">
        <v>23950</v>
      </c>
      <c r="E2309">
        <v>333.36</v>
      </c>
      <c r="F2309" t="s">
        <v>23951</v>
      </c>
    </row>
    <row r="2310" spans="1:6" x14ac:dyDescent="0.25">
      <c r="A2310" s="11" t="s">
        <v>371</v>
      </c>
      <c r="B2310">
        <v>1</v>
      </c>
      <c r="C2310" t="s">
        <v>20</v>
      </c>
      <c r="D2310" t="s">
        <v>23950</v>
      </c>
      <c r="E2310">
        <v>349.56</v>
      </c>
      <c r="F2310" t="s">
        <v>23951</v>
      </c>
    </row>
    <row r="2311" spans="1:6" x14ac:dyDescent="0.25">
      <c r="A2311" s="11" t="s">
        <v>372</v>
      </c>
      <c r="B2311">
        <v>1</v>
      </c>
      <c r="C2311" t="s">
        <v>20</v>
      </c>
      <c r="D2311" t="s">
        <v>23950</v>
      </c>
      <c r="E2311">
        <v>292.82</v>
      </c>
      <c r="F2311" t="s">
        <v>23951</v>
      </c>
    </row>
    <row r="2312" spans="1:6" x14ac:dyDescent="0.25">
      <c r="A2312" s="11" t="s">
        <v>373</v>
      </c>
      <c r="B2312">
        <v>1</v>
      </c>
      <c r="C2312" t="s">
        <v>20</v>
      </c>
      <c r="D2312" t="s">
        <v>23950</v>
      </c>
      <c r="E2312">
        <v>292.82</v>
      </c>
      <c r="F2312" t="s">
        <v>23951</v>
      </c>
    </row>
    <row r="2313" spans="1:6" x14ac:dyDescent="0.25">
      <c r="A2313" s="11" t="s">
        <v>374</v>
      </c>
      <c r="B2313">
        <v>1</v>
      </c>
      <c r="C2313" t="s">
        <v>20</v>
      </c>
      <c r="D2313" t="s">
        <v>23950</v>
      </c>
      <c r="E2313">
        <v>292.82</v>
      </c>
      <c r="F2313" t="s">
        <v>23951</v>
      </c>
    </row>
    <row r="2314" spans="1:6" x14ac:dyDescent="0.25">
      <c r="A2314" s="11" t="s">
        <v>375</v>
      </c>
      <c r="B2314">
        <v>1</v>
      </c>
      <c r="C2314" t="s">
        <v>20</v>
      </c>
      <c r="D2314" t="s">
        <v>23950</v>
      </c>
      <c r="E2314">
        <v>292.82</v>
      </c>
      <c r="F2314" t="s">
        <v>23951</v>
      </c>
    </row>
    <row r="2315" spans="1:6" x14ac:dyDescent="0.25">
      <c r="A2315" s="11" t="s">
        <v>376</v>
      </c>
      <c r="B2315">
        <v>1</v>
      </c>
      <c r="C2315" t="s">
        <v>20</v>
      </c>
      <c r="D2315" t="s">
        <v>23950</v>
      </c>
      <c r="E2315">
        <v>292.82</v>
      </c>
      <c r="F2315" t="s">
        <v>23951</v>
      </c>
    </row>
    <row r="2316" spans="1:6" x14ac:dyDescent="0.25">
      <c r="A2316" s="11" t="s">
        <v>377</v>
      </c>
      <c r="B2316">
        <v>1</v>
      </c>
      <c r="C2316" t="s">
        <v>20</v>
      </c>
      <c r="D2316" t="s">
        <v>23950</v>
      </c>
      <c r="E2316">
        <v>292.82</v>
      </c>
      <c r="F2316" t="s">
        <v>23951</v>
      </c>
    </row>
    <row r="2317" spans="1:6" x14ac:dyDescent="0.25">
      <c r="A2317" s="11" t="s">
        <v>378</v>
      </c>
      <c r="B2317">
        <v>1</v>
      </c>
      <c r="C2317" t="s">
        <v>20</v>
      </c>
      <c r="D2317" t="s">
        <v>23950</v>
      </c>
      <c r="E2317">
        <v>226.48</v>
      </c>
      <c r="F2317" t="s">
        <v>23951</v>
      </c>
    </row>
    <row r="2318" spans="1:6" x14ac:dyDescent="0.25">
      <c r="A2318" s="11" t="s">
        <v>379</v>
      </c>
      <c r="B2318">
        <v>1</v>
      </c>
      <c r="C2318" t="s">
        <v>20</v>
      </c>
      <c r="D2318" t="s">
        <v>23950</v>
      </c>
      <c r="E2318">
        <v>226.48</v>
      </c>
      <c r="F2318" t="s">
        <v>23951</v>
      </c>
    </row>
    <row r="2319" spans="1:6" x14ac:dyDescent="0.25">
      <c r="A2319" s="11" t="s">
        <v>380</v>
      </c>
      <c r="B2319">
        <v>1</v>
      </c>
      <c r="C2319" t="s">
        <v>20</v>
      </c>
      <c r="D2319" t="s">
        <v>23950</v>
      </c>
      <c r="E2319">
        <v>292.82</v>
      </c>
      <c r="F2319" t="s">
        <v>23951</v>
      </c>
    </row>
    <row r="2320" spans="1:6" x14ac:dyDescent="0.25">
      <c r="A2320" s="11" t="s">
        <v>2422</v>
      </c>
      <c r="B2320">
        <v>1</v>
      </c>
      <c r="C2320" t="s">
        <v>20</v>
      </c>
      <c r="D2320" t="s">
        <v>23950</v>
      </c>
      <c r="E2320">
        <v>154.96</v>
      </c>
      <c r="F2320" t="s">
        <v>23951</v>
      </c>
    </row>
    <row r="2321" spans="1:6" x14ac:dyDescent="0.25">
      <c r="A2321" s="11" t="s">
        <v>2423</v>
      </c>
      <c r="B2321">
        <v>1</v>
      </c>
      <c r="C2321" t="s">
        <v>20</v>
      </c>
      <c r="D2321" t="s">
        <v>23950</v>
      </c>
      <c r="E2321">
        <v>409.1</v>
      </c>
      <c r="F2321" t="s">
        <v>23951</v>
      </c>
    </row>
    <row r="2322" spans="1:6" x14ac:dyDescent="0.25">
      <c r="A2322" s="11" t="s">
        <v>2424</v>
      </c>
      <c r="B2322">
        <v>1</v>
      </c>
      <c r="C2322" t="s">
        <v>20</v>
      </c>
      <c r="D2322" t="s">
        <v>23950</v>
      </c>
      <c r="E2322">
        <v>350.66</v>
      </c>
      <c r="F2322" t="s">
        <v>23951</v>
      </c>
    </row>
    <row r="2323" spans="1:6" x14ac:dyDescent="0.25">
      <c r="A2323" s="11" t="s">
        <v>2425</v>
      </c>
      <c r="B2323">
        <v>1</v>
      </c>
      <c r="C2323" t="s">
        <v>20</v>
      </c>
      <c r="D2323" t="s">
        <v>23950</v>
      </c>
      <c r="E2323">
        <v>350.66</v>
      </c>
      <c r="F2323" t="s">
        <v>23951</v>
      </c>
    </row>
    <row r="2324" spans="1:6" x14ac:dyDescent="0.25">
      <c r="A2324" s="11" t="s">
        <v>2426</v>
      </c>
      <c r="B2324">
        <v>1</v>
      </c>
      <c r="C2324" t="s">
        <v>20</v>
      </c>
      <c r="D2324" t="s">
        <v>23950</v>
      </c>
      <c r="E2324">
        <v>500.66</v>
      </c>
      <c r="F2324" t="s">
        <v>23951</v>
      </c>
    </row>
    <row r="2325" spans="1:6" x14ac:dyDescent="0.25">
      <c r="A2325" s="11" t="s">
        <v>2427</v>
      </c>
      <c r="B2325">
        <v>1</v>
      </c>
      <c r="C2325" t="s">
        <v>20</v>
      </c>
      <c r="D2325" t="s">
        <v>23950</v>
      </c>
      <c r="E2325">
        <v>500.66</v>
      </c>
      <c r="F2325" t="s">
        <v>23951</v>
      </c>
    </row>
    <row r="2326" spans="1:6" x14ac:dyDescent="0.25">
      <c r="A2326" s="11" t="s">
        <v>2428</v>
      </c>
      <c r="B2326">
        <v>1</v>
      </c>
      <c r="C2326" t="s">
        <v>20</v>
      </c>
      <c r="D2326" t="s">
        <v>23950</v>
      </c>
      <c r="E2326">
        <v>503.83</v>
      </c>
      <c r="F2326" t="s">
        <v>23951</v>
      </c>
    </row>
    <row r="2327" spans="1:6" x14ac:dyDescent="0.25">
      <c r="A2327" s="11" t="s">
        <v>2429</v>
      </c>
      <c r="B2327">
        <v>1</v>
      </c>
      <c r="C2327" t="s">
        <v>20</v>
      </c>
      <c r="D2327" t="s">
        <v>23950</v>
      </c>
      <c r="E2327">
        <v>503.83</v>
      </c>
      <c r="F2327" t="s">
        <v>23951</v>
      </c>
    </row>
    <row r="2328" spans="1:6" x14ac:dyDescent="0.25">
      <c r="A2328" s="11" t="s">
        <v>2430</v>
      </c>
      <c r="B2328">
        <v>1</v>
      </c>
      <c r="C2328" t="s">
        <v>20</v>
      </c>
      <c r="D2328" t="s">
        <v>23950</v>
      </c>
      <c r="E2328">
        <v>503.83</v>
      </c>
      <c r="F2328" t="s">
        <v>23951</v>
      </c>
    </row>
    <row r="2329" spans="1:6" x14ac:dyDescent="0.25">
      <c r="A2329" s="11" t="s">
        <v>2601</v>
      </c>
      <c r="B2329">
        <v>1</v>
      </c>
      <c r="C2329" t="s">
        <v>20</v>
      </c>
      <c r="D2329" t="s">
        <v>23950</v>
      </c>
      <c r="E2329">
        <v>338.02</v>
      </c>
      <c r="F2329" t="s">
        <v>23951</v>
      </c>
    </row>
    <row r="2330" spans="1:6" x14ac:dyDescent="0.25">
      <c r="A2330" s="11" t="s">
        <v>2602</v>
      </c>
      <c r="B2330">
        <v>1</v>
      </c>
      <c r="C2330" t="s">
        <v>20</v>
      </c>
      <c r="D2330" t="s">
        <v>23950</v>
      </c>
      <c r="E2330">
        <v>338.02</v>
      </c>
      <c r="F2330" t="s">
        <v>23951</v>
      </c>
    </row>
    <row r="2331" spans="1:6" x14ac:dyDescent="0.25">
      <c r="A2331" s="11" t="s">
        <v>2689</v>
      </c>
      <c r="B2331">
        <v>1</v>
      </c>
      <c r="C2331" t="s">
        <v>20</v>
      </c>
      <c r="D2331" t="s">
        <v>23950</v>
      </c>
      <c r="E2331">
        <v>494.29</v>
      </c>
      <c r="F2331" t="s">
        <v>23951</v>
      </c>
    </row>
    <row r="2332" spans="1:6" x14ac:dyDescent="0.25">
      <c r="A2332" s="11" t="s">
        <v>2777</v>
      </c>
      <c r="B2332">
        <v>1</v>
      </c>
      <c r="C2332" t="s">
        <v>20</v>
      </c>
      <c r="D2332" t="s">
        <v>23950</v>
      </c>
      <c r="E2332">
        <v>442.22</v>
      </c>
      <c r="F2332" t="s">
        <v>23951</v>
      </c>
    </row>
    <row r="2333" spans="1:6" x14ac:dyDescent="0.25">
      <c r="A2333" s="11" t="s">
        <v>2778</v>
      </c>
      <c r="B2333">
        <v>1</v>
      </c>
      <c r="C2333" t="s">
        <v>20</v>
      </c>
      <c r="D2333" t="s">
        <v>23950</v>
      </c>
      <c r="E2333">
        <v>442.22</v>
      </c>
      <c r="F2333" t="s">
        <v>23951</v>
      </c>
    </row>
    <row r="2334" spans="1:6" x14ac:dyDescent="0.25">
      <c r="A2334" s="11" t="s">
        <v>2780</v>
      </c>
      <c r="B2334">
        <v>1</v>
      </c>
      <c r="C2334" t="s">
        <v>20</v>
      </c>
      <c r="D2334" t="s">
        <v>23950</v>
      </c>
      <c r="E2334">
        <v>442.22</v>
      </c>
      <c r="F2334" t="s">
        <v>23951</v>
      </c>
    </row>
    <row r="2335" spans="1:6" x14ac:dyDescent="0.25">
      <c r="A2335" s="11" t="s">
        <v>2781</v>
      </c>
      <c r="B2335">
        <v>1</v>
      </c>
      <c r="C2335" t="s">
        <v>20</v>
      </c>
      <c r="D2335" t="s">
        <v>23950</v>
      </c>
      <c r="E2335">
        <v>442.22</v>
      </c>
      <c r="F2335" t="s">
        <v>23951</v>
      </c>
    </row>
    <row r="2336" spans="1:6" x14ac:dyDescent="0.25">
      <c r="A2336" s="11" t="s">
        <v>2782</v>
      </c>
      <c r="B2336">
        <v>1</v>
      </c>
      <c r="C2336" t="s">
        <v>20</v>
      </c>
      <c r="D2336" t="s">
        <v>23950</v>
      </c>
      <c r="E2336">
        <v>442.22</v>
      </c>
      <c r="F2336" t="s">
        <v>23951</v>
      </c>
    </row>
    <row r="2337" spans="1:6" x14ac:dyDescent="0.25">
      <c r="A2337" s="11" t="s">
        <v>2783</v>
      </c>
      <c r="B2337">
        <v>1</v>
      </c>
      <c r="C2337" t="s">
        <v>20</v>
      </c>
      <c r="D2337" t="s">
        <v>23950</v>
      </c>
      <c r="E2337">
        <v>442.22</v>
      </c>
      <c r="F2337" t="s">
        <v>23951</v>
      </c>
    </row>
    <row r="2338" spans="1:6" x14ac:dyDescent="0.25">
      <c r="A2338" s="11" t="s">
        <v>2784</v>
      </c>
      <c r="B2338">
        <v>1</v>
      </c>
      <c r="C2338" t="s">
        <v>20</v>
      </c>
      <c r="D2338" t="s">
        <v>23950</v>
      </c>
      <c r="E2338">
        <v>442.22</v>
      </c>
      <c r="F2338" t="s">
        <v>23951</v>
      </c>
    </row>
    <row r="2339" spans="1:6" x14ac:dyDescent="0.25">
      <c r="A2339" s="11" t="s">
        <v>2785</v>
      </c>
      <c r="B2339">
        <v>1</v>
      </c>
      <c r="C2339" t="s">
        <v>20</v>
      </c>
      <c r="D2339" t="s">
        <v>23950</v>
      </c>
      <c r="E2339">
        <v>442.22</v>
      </c>
      <c r="F2339" t="s">
        <v>23951</v>
      </c>
    </row>
    <row r="2340" spans="1:6" x14ac:dyDescent="0.25">
      <c r="A2340" s="11" t="s">
        <v>2786</v>
      </c>
      <c r="B2340">
        <v>1</v>
      </c>
      <c r="C2340" t="s">
        <v>20</v>
      </c>
      <c r="D2340" t="s">
        <v>23950</v>
      </c>
      <c r="E2340">
        <v>442.22</v>
      </c>
      <c r="F2340" t="s">
        <v>23951</v>
      </c>
    </row>
    <row r="2341" spans="1:6" x14ac:dyDescent="0.25">
      <c r="A2341" s="11" t="s">
        <v>2787</v>
      </c>
      <c r="B2341">
        <v>1</v>
      </c>
      <c r="C2341" t="s">
        <v>20</v>
      </c>
      <c r="D2341" t="s">
        <v>23950</v>
      </c>
      <c r="E2341">
        <v>442.22</v>
      </c>
      <c r="F2341" t="s">
        <v>23951</v>
      </c>
    </row>
    <row r="2342" spans="1:6" x14ac:dyDescent="0.25">
      <c r="A2342" s="11" t="s">
        <v>2788</v>
      </c>
      <c r="B2342">
        <v>1</v>
      </c>
      <c r="C2342" t="s">
        <v>20</v>
      </c>
      <c r="D2342" t="s">
        <v>23950</v>
      </c>
      <c r="E2342">
        <v>442.22</v>
      </c>
      <c r="F2342" t="s">
        <v>23951</v>
      </c>
    </row>
    <row r="2343" spans="1:6" x14ac:dyDescent="0.25">
      <c r="A2343" s="11" t="s">
        <v>2789</v>
      </c>
      <c r="B2343">
        <v>1</v>
      </c>
      <c r="C2343" t="s">
        <v>20</v>
      </c>
      <c r="D2343" t="s">
        <v>23950</v>
      </c>
      <c r="E2343">
        <v>442.22</v>
      </c>
      <c r="F2343" t="s">
        <v>23951</v>
      </c>
    </row>
    <row r="2344" spans="1:6" x14ac:dyDescent="0.25">
      <c r="A2344" s="11" t="s">
        <v>2790</v>
      </c>
      <c r="B2344">
        <v>1</v>
      </c>
      <c r="C2344" t="s">
        <v>20</v>
      </c>
      <c r="D2344" t="s">
        <v>23950</v>
      </c>
      <c r="E2344">
        <v>442.22</v>
      </c>
      <c r="F2344" t="s">
        <v>23951</v>
      </c>
    </row>
    <row r="2345" spans="1:6" x14ac:dyDescent="0.25">
      <c r="A2345" s="11" t="s">
        <v>2791</v>
      </c>
      <c r="B2345">
        <v>1</v>
      </c>
      <c r="C2345" t="s">
        <v>20</v>
      </c>
      <c r="D2345" t="s">
        <v>23950</v>
      </c>
      <c r="E2345">
        <v>442.22</v>
      </c>
      <c r="F2345" t="s">
        <v>23951</v>
      </c>
    </row>
    <row r="2346" spans="1:6" x14ac:dyDescent="0.25">
      <c r="A2346" s="11" t="s">
        <v>2792</v>
      </c>
      <c r="B2346">
        <v>1</v>
      </c>
      <c r="C2346" t="s">
        <v>20</v>
      </c>
      <c r="D2346" t="s">
        <v>23950</v>
      </c>
      <c r="E2346">
        <v>442.22</v>
      </c>
      <c r="F2346" t="s">
        <v>23951</v>
      </c>
    </row>
    <row r="2347" spans="1:6" x14ac:dyDescent="0.25">
      <c r="A2347" s="11" t="s">
        <v>381</v>
      </c>
      <c r="B2347">
        <v>1</v>
      </c>
      <c r="C2347" t="s">
        <v>20</v>
      </c>
      <c r="D2347" t="s">
        <v>23950</v>
      </c>
      <c r="E2347">
        <v>292.82</v>
      </c>
      <c r="F2347" t="s">
        <v>23951</v>
      </c>
    </row>
    <row r="2348" spans="1:6" x14ac:dyDescent="0.25">
      <c r="A2348" s="11" t="s">
        <v>382</v>
      </c>
      <c r="B2348">
        <v>1</v>
      </c>
      <c r="C2348" t="s">
        <v>20</v>
      </c>
      <c r="D2348" t="s">
        <v>23950</v>
      </c>
      <c r="E2348">
        <v>292.82</v>
      </c>
      <c r="F2348" t="s">
        <v>23951</v>
      </c>
    </row>
    <row r="2349" spans="1:6" x14ac:dyDescent="0.25">
      <c r="A2349" s="11" t="s">
        <v>383</v>
      </c>
      <c r="B2349">
        <v>1</v>
      </c>
      <c r="C2349" t="s">
        <v>20</v>
      </c>
      <c r="D2349" t="s">
        <v>23950</v>
      </c>
      <c r="E2349">
        <v>292.82</v>
      </c>
      <c r="F2349" t="s">
        <v>23951</v>
      </c>
    </row>
    <row r="2350" spans="1:6" x14ac:dyDescent="0.25">
      <c r="A2350" s="11" t="s">
        <v>384</v>
      </c>
      <c r="B2350">
        <v>1</v>
      </c>
      <c r="C2350" t="s">
        <v>20</v>
      </c>
      <c r="D2350" t="s">
        <v>23950</v>
      </c>
      <c r="E2350">
        <v>292.82</v>
      </c>
      <c r="F2350" t="s">
        <v>23951</v>
      </c>
    </row>
    <row r="2351" spans="1:6" x14ac:dyDescent="0.25">
      <c r="A2351" s="11" t="s">
        <v>385</v>
      </c>
      <c r="B2351">
        <v>1</v>
      </c>
      <c r="C2351" t="s">
        <v>20</v>
      </c>
      <c r="D2351" t="s">
        <v>23950</v>
      </c>
      <c r="E2351">
        <v>292.82</v>
      </c>
      <c r="F2351" t="s">
        <v>23951</v>
      </c>
    </row>
    <row r="2352" spans="1:6" x14ac:dyDescent="0.25">
      <c r="A2352" s="11" t="s">
        <v>386</v>
      </c>
      <c r="B2352">
        <v>1</v>
      </c>
      <c r="C2352" t="s">
        <v>20</v>
      </c>
      <c r="D2352" t="s">
        <v>23950</v>
      </c>
      <c r="E2352">
        <v>292.82</v>
      </c>
      <c r="F2352" t="s">
        <v>23951</v>
      </c>
    </row>
    <row r="2353" spans="1:6" x14ac:dyDescent="0.25">
      <c r="A2353" s="11" t="s">
        <v>387</v>
      </c>
      <c r="B2353">
        <v>1</v>
      </c>
      <c r="C2353" t="s">
        <v>20</v>
      </c>
      <c r="D2353" t="s">
        <v>23950</v>
      </c>
      <c r="E2353">
        <v>292.82</v>
      </c>
      <c r="F2353" t="s">
        <v>23951</v>
      </c>
    </row>
    <row r="2354" spans="1:6" x14ac:dyDescent="0.25">
      <c r="A2354" s="11" t="s">
        <v>388</v>
      </c>
      <c r="B2354">
        <v>1</v>
      </c>
      <c r="C2354" t="s">
        <v>20</v>
      </c>
      <c r="D2354" t="s">
        <v>23950</v>
      </c>
      <c r="E2354">
        <v>292.82</v>
      </c>
      <c r="F2354" t="s">
        <v>23951</v>
      </c>
    </row>
    <row r="2355" spans="1:6" x14ac:dyDescent="0.25">
      <c r="A2355" s="11" t="s">
        <v>389</v>
      </c>
      <c r="B2355">
        <v>1</v>
      </c>
      <c r="C2355" t="s">
        <v>20</v>
      </c>
      <c r="D2355" t="s">
        <v>23950</v>
      </c>
      <c r="E2355">
        <v>292.82</v>
      </c>
      <c r="F2355" t="s">
        <v>23951</v>
      </c>
    </row>
    <row r="2356" spans="1:6" x14ac:dyDescent="0.25">
      <c r="A2356" s="11" t="s">
        <v>390</v>
      </c>
      <c r="B2356">
        <v>1</v>
      </c>
      <c r="C2356" t="s">
        <v>20</v>
      </c>
      <c r="D2356" t="s">
        <v>23950</v>
      </c>
      <c r="E2356">
        <v>292.82</v>
      </c>
      <c r="F2356" t="s">
        <v>23951</v>
      </c>
    </row>
    <row r="2357" spans="1:6" x14ac:dyDescent="0.25">
      <c r="A2357" s="11" t="s">
        <v>391</v>
      </c>
      <c r="B2357">
        <v>1</v>
      </c>
      <c r="C2357" t="s">
        <v>20</v>
      </c>
      <c r="D2357" t="s">
        <v>23950</v>
      </c>
      <c r="E2357">
        <v>292.82</v>
      </c>
      <c r="F2357" t="s">
        <v>23951</v>
      </c>
    </row>
    <row r="2358" spans="1:6" x14ac:dyDescent="0.25">
      <c r="A2358" s="11" t="s">
        <v>392</v>
      </c>
      <c r="B2358">
        <v>1</v>
      </c>
      <c r="C2358" t="s">
        <v>20</v>
      </c>
      <c r="D2358" t="s">
        <v>23950</v>
      </c>
      <c r="E2358">
        <v>292.82</v>
      </c>
      <c r="F2358" t="s">
        <v>23951</v>
      </c>
    </row>
    <row r="2359" spans="1:6" x14ac:dyDescent="0.25">
      <c r="A2359" s="11" t="s">
        <v>393</v>
      </c>
      <c r="B2359">
        <v>1</v>
      </c>
      <c r="C2359" t="s">
        <v>20</v>
      </c>
      <c r="D2359" t="s">
        <v>23950</v>
      </c>
      <c r="E2359">
        <v>292.82</v>
      </c>
      <c r="F2359" t="s">
        <v>23951</v>
      </c>
    </row>
    <row r="2360" spans="1:6" x14ac:dyDescent="0.25">
      <c r="A2360" s="11" t="s">
        <v>394</v>
      </c>
      <c r="B2360">
        <v>1</v>
      </c>
      <c r="C2360" t="s">
        <v>20</v>
      </c>
      <c r="D2360" t="s">
        <v>23950</v>
      </c>
      <c r="E2360">
        <v>292.82</v>
      </c>
      <c r="F2360" t="s">
        <v>23951</v>
      </c>
    </row>
    <row r="2361" spans="1:6" x14ac:dyDescent="0.25">
      <c r="A2361" s="11" t="s">
        <v>395</v>
      </c>
      <c r="B2361">
        <v>1</v>
      </c>
      <c r="C2361" t="s">
        <v>20</v>
      </c>
      <c r="D2361" t="s">
        <v>23950</v>
      </c>
      <c r="E2361">
        <v>292.82</v>
      </c>
      <c r="F2361" t="s">
        <v>23951</v>
      </c>
    </row>
    <row r="2362" spans="1:6" x14ac:dyDescent="0.25">
      <c r="A2362" s="11" t="s">
        <v>396</v>
      </c>
      <c r="B2362">
        <v>1</v>
      </c>
      <c r="C2362" t="s">
        <v>20</v>
      </c>
      <c r="D2362" t="s">
        <v>23950</v>
      </c>
      <c r="E2362">
        <v>292.82</v>
      </c>
      <c r="F2362" t="s">
        <v>23951</v>
      </c>
    </row>
    <row r="2363" spans="1:6" x14ac:dyDescent="0.25">
      <c r="A2363" s="11" t="s">
        <v>397</v>
      </c>
      <c r="B2363">
        <v>1</v>
      </c>
      <c r="C2363" t="s">
        <v>20</v>
      </c>
      <c r="D2363" t="s">
        <v>23950</v>
      </c>
      <c r="E2363">
        <v>292.82</v>
      </c>
      <c r="F2363" t="s">
        <v>23951</v>
      </c>
    </row>
    <row r="2364" spans="1:6" x14ac:dyDescent="0.25">
      <c r="A2364" s="11" t="s">
        <v>398</v>
      </c>
      <c r="B2364">
        <v>1</v>
      </c>
      <c r="C2364" t="s">
        <v>20</v>
      </c>
      <c r="D2364" t="s">
        <v>23950</v>
      </c>
      <c r="E2364">
        <v>292.82</v>
      </c>
      <c r="F2364" t="s">
        <v>23951</v>
      </c>
    </row>
    <row r="2365" spans="1:6" x14ac:dyDescent="0.25">
      <c r="A2365" s="11" t="s">
        <v>399</v>
      </c>
      <c r="B2365">
        <v>1</v>
      </c>
      <c r="C2365" t="s">
        <v>20</v>
      </c>
      <c r="D2365" t="s">
        <v>23950</v>
      </c>
      <c r="E2365">
        <v>292.82</v>
      </c>
      <c r="F2365" t="s">
        <v>23951</v>
      </c>
    </row>
    <row r="2366" spans="1:6" x14ac:dyDescent="0.25">
      <c r="A2366" s="11" t="s">
        <v>400</v>
      </c>
      <c r="B2366">
        <v>1</v>
      </c>
      <c r="C2366" t="s">
        <v>20</v>
      </c>
      <c r="D2366" t="s">
        <v>23950</v>
      </c>
      <c r="E2366">
        <v>292.82</v>
      </c>
      <c r="F2366" t="s">
        <v>23951</v>
      </c>
    </row>
    <row r="2367" spans="1:6" x14ac:dyDescent="0.25">
      <c r="A2367" s="11" t="s">
        <v>401</v>
      </c>
      <c r="B2367">
        <v>1</v>
      </c>
      <c r="C2367" t="s">
        <v>20</v>
      </c>
      <c r="D2367" t="s">
        <v>23950</v>
      </c>
      <c r="E2367">
        <v>292.82</v>
      </c>
      <c r="F2367" t="s">
        <v>23951</v>
      </c>
    </row>
    <row r="2368" spans="1:6" x14ac:dyDescent="0.25">
      <c r="A2368" s="11" t="s">
        <v>402</v>
      </c>
      <c r="B2368">
        <v>1</v>
      </c>
      <c r="C2368" t="s">
        <v>20</v>
      </c>
      <c r="D2368" t="s">
        <v>23950</v>
      </c>
      <c r="E2368">
        <v>292.82</v>
      </c>
      <c r="F2368" t="s">
        <v>23951</v>
      </c>
    </row>
    <row r="2369" spans="1:6" x14ac:dyDescent="0.25">
      <c r="A2369" s="11" t="s">
        <v>403</v>
      </c>
      <c r="B2369">
        <v>1</v>
      </c>
      <c r="C2369" t="s">
        <v>20</v>
      </c>
      <c r="D2369" t="s">
        <v>23950</v>
      </c>
      <c r="E2369">
        <v>292.82</v>
      </c>
      <c r="F2369" t="s">
        <v>23951</v>
      </c>
    </row>
    <row r="2370" spans="1:6" x14ac:dyDescent="0.25">
      <c r="A2370" s="11" t="s">
        <v>404</v>
      </c>
      <c r="B2370">
        <v>1</v>
      </c>
      <c r="C2370" t="s">
        <v>20</v>
      </c>
      <c r="D2370" t="s">
        <v>23950</v>
      </c>
      <c r="E2370">
        <v>292.82</v>
      </c>
      <c r="F2370" t="s">
        <v>23951</v>
      </c>
    </row>
    <row r="2371" spans="1:6" x14ac:dyDescent="0.25">
      <c r="A2371" s="11" t="s">
        <v>405</v>
      </c>
      <c r="B2371">
        <v>1</v>
      </c>
      <c r="C2371" t="s">
        <v>20</v>
      </c>
      <c r="D2371" t="s">
        <v>23950</v>
      </c>
      <c r="E2371">
        <v>292.82</v>
      </c>
      <c r="F2371" t="s">
        <v>23951</v>
      </c>
    </row>
    <row r="2372" spans="1:6" x14ac:dyDescent="0.25">
      <c r="A2372" s="11" t="s">
        <v>406</v>
      </c>
      <c r="B2372">
        <v>1</v>
      </c>
      <c r="C2372" t="s">
        <v>20</v>
      </c>
      <c r="D2372" t="s">
        <v>23950</v>
      </c>
      <c r="E2372">
        <v>292.82</v>
      </c>
      <c r="F2372" t="s">
        <v>23951</v>
      </c>
    </row>
    <row r="2373" spans="1:6" x14ac:dyDescent="0.25">
      <c r="A2373" s="11" t="s">
        <v>407</v>
      </c>
      <c r="B2373">
        <v>1</v>
      </c>
      <c r="C2373" t="s">
        <v>20</v>
      </c>
      <c r="D2373" t="s">
        <v>23950</v>
      </c>
      <c r="E2373">
        <v>292.82</v>
      </c>
      <c r="F2373" t="s">
        <v>23951</v>
      </c>
    </row>
    <row r="2374" spans="1:6" x14ac:dyDescent="0.25">
      <c r="A2374" s="11" t="s">
        <v>408</v>
      </c>
      <c r="B2374">
        <v>1</v>
      </c>
      <c r="C2374" t="s">
        <v>20</v>
      </c>
      <c r="D2374" t="s">
        <v>23950</v>
      </c>
      <c r="E2374">
        <v>292.82</v>
      </c>
      <c r="F2374" t="s">
        <v>23951</v>
      </c>
    </row>
    <row r="2375" spans="1:6" x14ac:dyDescent="0.25">
      <c r="A2375" s="11" t="s">
        <v>409</v>
      </c>
      <c r="B2375">
        <v>1</v>
      </c>
      <c r="C2375" t="s">
        <v>20</v>
      </c>
      <c r="D2375" t="s">
        <v>23950</v>
      </c>
      <c r="E2375">
        <v>292.82</v>
      </c>
      <c r="F2375" t="s">
        <v>23951</v>
      </c>
    </row>
    <row r="2376" spans="1:6" x14ac:dyDescent="0.25">
      <c r="A2376" s="11" t="s">
        <v>410</v>
      </c>
      <c r="B2376">
        <v>1</v>
      </c>
      <c r="C2376" t="s">
        <v>20</v>
      </c>
      <c r="D2376" t="s">
        <v>23950</v>
      </c>
      <c r="E2376">
        <v>292.82</v>
      </c>
      <c r="F2376" t="s">
        <v>23951</v>
      </c>
    </row>
    <row r="2377" spans="1:6" x14ac:dyDescent="0.25">
      <c r="A2377" s="11" t="s">
        <v>411</v>
      </c>
      <c r="B2377">
        <v>1</v>
      </c>
      <c r="C2377" t="s">
        <v>20</v>
      </c>
      <c r="D2377" t="s">
        <v>23950</v>
      </c>
      <c r="E2377">
        <v>292.82</v>
      </c>
      <c r="F2377" t="s">
        <v>23951</v>
      </c>
    </row>
    <row r="2378" spans="1:6" x14ac:dyDescent="0.25">
      <c r="A2378" s="11" t="s">
        <v>412</v>
      </c>
      <c r="B2378">
        <v>1</v>
      </c>
      <c r="C2378" t="s">
        <v>20</v>
      </c>
      <c r="D2378" t="s">
        <v>23950</v>
      </c>
      <c r="E2378">
        <v>292.82</v>
      </c>
      <c r="F2378" t="s">
        <v>23951</v>
      </c>
    </row>
    <row r="2379" spans="1:6" x14ac:dyDescent="0.25">
      <c r="A2379" s="11" t="s">
        <v>413</v>
      </c>
      <c r="B2379">
        <v>1</v>
      </c>
      <c r="C2379" t="s">
        <v>20</v>
      </c>
      <c r="D2379" t="s">
        <v>23950</v>
      </c>
      <c r="E2379">
        <v>292.82</v>
      </c>
      <c r="F2379" t="s">
        <v>23951</v>
      </c>
    </row>
    <row r="2380" spans="1:6" x14ac:dyDescent="0.25">
      <c r="A2380" s="11" t="s">
        <v>414</v>
      </c>
      <c r="B2380">
        <v>1</v>
      </c>
      <c r="C2380" t="s">
        <v>20</v>
      </c>
      <c r="D2380" t="s">
        <v>23950</v>
      </c>
      <c r="E2380">
        <v>292.82</v>
      </c>
      <c r="F2380" t="s">
        <v>23951</v>
      </c>
    </row>
    <row r="2381" spans="1:6" x14ac:dyDescent="0.25">
      <c r="A2381" s="11" t="s">
        <v>415</v>
      </c>
      <c r="B2381">
        <v>1</v>
      </c>
      <c r="C2381" t="s">
        <v>20</v>
      </c>
      <c r="D2381" t="s">
        <v>23950</v>
      </c>
      <c r="E2381">
        <v>292.82</v>
      </c>
      <c r="F2381" t="s">
        <v>23951</v>
      </c>
    </row>
    <row r="2382" spans="1:6" x14ac:dyDescent="0.25">
      <c r="A2382" s="11" t="s">
        <v>416</v>
      </c>
      <c r="B2382">
        <v>1</v>
      </c>
      <c r="C2382" t="s">
        <v>20</v>
      </c>
      <c r="D2382" t="s">
        <v>23950</v>
      </c>
      <c r="E2382">
        <v>292.82</v>
      </c>
      <c r="F2382" t="s">
        <v>23951</v>
      </c>
    </row>
    <row r="2383" spans="1:6" x14ac:dyDescent="0.25">
      <c r="A2383" s="11" t="s">
        <v>417</v>
      </c>
      <c r="B2383">
        <v>1</v>
      </c>
      <c r="C2383" t="s">
        <v>20</v>
      </c>
      <c r="D2383" t="s">
        <v>23950</v>
      </c>
      <c r="E2383">
        <v>292.82</v>
      </c>
      <c r="F2383" t="s">
        <v>23951</v>
      </c>
    </row>
    <row r="2384" spans="1:6" x14ac:dyDescent="0.25">
      <c r="A2384" s="11" t="s">
        <v>418</v>
      </c>
      <c r="B2384">
        <v>1</v>
      </c>
      <c r="C2384" t="s">
        <v>20</v>
      </c>
      <c r="D2384" t="s">
        <v>23950</v>
      </c>
      <c r="E2384">
        <v>292.82</v>
      </c>
      <c r="F2384" t="s">
        <v>23951</v>
      </c>
    </row>
    <row r="2385" spans="1:6" x14ac:dyDescent="0.25">
      <c r="A2385" s="11" t="s">
        <v>419</v>
      </c>
      <c r="B2385">
        <v>1</v>
      </c>
      <c r="C2385" t="s">
        <v>20</v>
      </c>
      <c r="D2385" t="s">
        <v>23950</v>
      </c>
      <c r="E2385">
        <v>292.82</v>
      </c>
      <c r="F2385" t="s">
        <v>23951</v>
      </c>
    </row>
    <row r="2386" spans="1:6" x14ac:dyDescent="0.25">
      <c r="A2386" s="11" t="s">
        <v>420</v>
      </c>
      <c r="B2386">
        <v>1</v>
      </c>
      <c r="C2386" t="s">
        <v>20</v>
      </c>
      <c r="D2386" t="s">
        <v>23950</v>
      </c>
      <c r="E2386">
        <v>292.82</v>
      </c>
      <c r="F2386" t="s">
        <v>23951</v>
      </c>
    </row>
    <row r="2387" spans="1:6" x14ac:dyDescent="0.25">
      <c r="A2387" s="11" t="s">
        <v>421</v>
      </c>
      <c r="B2387">
        <v>1</v>
      </c>
      <c r="C2387" t="s">
        <v>20</v>
      </c>
      <c r="D2387" t="s">
        <v>23950</v>
      </c>
      <c r="E2387">
        <v>292.82</v>
      </c>
      <c r="F2387" t="s">
        <v>23951</v>
      </c>
    </row>
    <row r="2388" spans="1:6" x14ac:dyDescent="0.25">
      <c r="A2388" s="11" t="s">
        <v>422</v>
      </c>
      <c r="B2388">
        <v>1</v>
      </c>
      <c r="C2388" t="s">
        <v>20</v>
      </c>
      <c r="D2388" t="s">
        <v>23950</v>
      </c>
      <c r="E2388">
        <v>292.82</v>
      </c>
      <c r="F2388" t="s">
        <v>23951</v>
      </c>
    </row>
    <row r="2389" spans="1:6" x14ac:dyDescent="0.25">
      <c r="A2389" s="11" t="s">
        <v>423</v>
      </c>
      <c r="B2389">
        <v>1</v>
      </c>
      <c r="C2389" t="s">
        <v>20</v>
      </c>
      <c r="D2389" t="s">
        <v>23950</v>
      </c>
      <c r="E2389">
        <v>292.82</v>
      </c>
      <c r="F2389" t="s">
        <v>23951</v>
      </c>
    </row>
    <row r="2390" spans="1:6" x14ac:dyDescent="0.25">
      <c r="A2390" s="11" t="s">
        <v>424</v>
      </c>
      <c r="B2390">
        <v>1</v>
      </c>
      <c r="C2390" t="s">
        <v>20</v>
      </c>
      <c r="D2390" t="s">
        <v>23950</v>
      </c>
      <c r="E2390">
        <v>292.82</v>
      </c>
      <c r="F2390" t="s">
        <v>23951</v>
      </c>
    </row>
    <row r="2391" spans="1:6" x14ac:dyDescent="0.25">
      <c r="A2391" s="11" t="s">
        <v>425</v>
      </c>
      <c r="B2391">
        <v>1</v>
      </c>
      <c r="C2391" t="s">
        <v>20</v>
      </c>
      <c r="D2391" t="s">
        <v>23950</v>
      </c>
      <c r="E2391">
        <v>292.82</v>
      </c>
      <c r="F2391" t="s">
        <v>23951</v>
      </c>
    </row>
    <row r="2392" spans="1:6" x14ac:dyDescent="0.25">
      <c r="A2392" s="11" t="s">
        <v>426</v>
      </c>
      <c r="B2392">
        <v>1</v>
      </c>
      <c r="C2392" t="s">
        <v>20</v>
      </c>
      <c r="D2392" t="s">
        <v>23950</v>
      </c>
      <c r="E2392">
        <v>292.82</v>
      </c>
      <c r="F2392" t="s">
        <v>23951</v>
      </c>
    </row>
    <row r="2393" spans="1:6" x14ac:dyDescent="0.25">
      <c r="A2393" s="11" t="s">
        <v>427</v>
      </c>
      <c r="B2393">
        <v>1</v>
      </c>
      <c r="C2393" t="s">
        <v>20</v>
      </c>
      <c r="D2393" t="s">
        <v>23950</v>
      </c>
      <c r="E2393">
        <v>292.82</v>
      </c>
      <c r="F2393" t="s">
        <v>23951</v>
      </c>
    </row>
    <row r="2394" spans="1:6" x14ac:dyDescent="0.25">
      <c r="A2394" s="11" t="s">
        <v>428</v>
      </c>
      <c r="B2394">
        <v>1</v>
      </c>
      <c r="C2394" t="s">
        <v>20</v>
      </c>
      <c r="D2394" t="s">
        <v>23950</v>
      </c>
      <c r="E2394">
        <v>292.82</v>
      </c>
      <c r="F2394" t="s">
        <v>23951</v>
      </c>
    </row>
    <row r="2395" spans="1:6" x14ac:dyDescent="0.25">
      <c r="A2395" s="11" t="s">
        <v>429</v>
      </c>
      <c r="B2395">
        <v>1</v>
      </c>
      <c r="C2395" t="s">
        <v>20</v>
      </c>
      <c r="D2395" t="s">
        <v>23950</v>
      </c>
      <c r="E2395">
        <v>292.82</v>
      </c>
      <c r="F2395" t="s">
        <v>23951</v>
      </c>
    </row>
    <row r="2396" spans="1:6" x14ac:dyDescent="0.25">
      <c r="A2396" s="11" t="s">
        <v>430</v>
      </c>
      <c r="B2396">
        <v>1</v>
      </c>
      <c r="C2396" t="s">
        <v>20</v>
      </c>
      <c r="D2396" t="s">
        <v>23950</v>
      </c>
      <c r="E2396">
        <v>292.82</v>
      </c>
      <c r="F2396" t="s">
        <v>23951</v>
      </c>
    </row>
    <row r="2397" spans="1:6" x14ac:dyDescent="0.25">
      <c r="A2397" s="11" t="s">
        <v>431</v>
      </c>
      <c r="B2397">
        <v>1</v>
      </c>
      <c r="C2397" t="s">
        <v>20</v>
      </c>
      <c r="D2397" t="s">
        <v>23950</v>
      </c>
      <c r="E2397">
        <v>292.82</v>
      </c>
      <c r="F2397" t="s">
        <v>23951</v>
      </c>
    </row>
    <row r="2398" spans="1:6" x14ac:dyDescent="0.25">
      <c r="A2398" s="11" t="s">
        <v>432</v>
      </c>
      <c r="B2398">
        <v>1</v>
      </c>
      <c r="C2398" t="s">
        <v>20</v>
      </c>
      <c r="D2398" t="s">
        <v>23950</v>
      </c>
      <c r="E2398">
        <v>292.82</v>
      </c>
      <c r="F2398" t="s">
        <v>23951</v>
      </c>
    </row>
    <row r="2399" spans="1:6" x14ac:dyDescent="0.25">
      <c r="A2399" s="11" t="s">
        <v>433</v>
      </c>
      <c r="B2399">
        <v>1</v>
      </c>
      <c r="C2399" t="s">
        <v>20</v>
      </c>
      <c r="D2399" t="s">
        <v>23950</v>
      </c>
      <c r="E2399">
        <v>292.82</v>
      </c>
      <c r="F2399" t="s">
        <v>23951</v>
      </c>
    </row>
    <row r="2400" spans="1:6" x14ac:dyDescent="0.25">
      <c r="A2400" s="11" t="s">
        <v>434</v>
      </c>
      <c r="B2400">
        <v>1</v>
      </c>
      <c r="C2400" t="s">
        <v>20</v>
      </c>
      <c r="D2400" t="s">
        <v>23950</v>
      </c>
      <c r="E2400">
        <v>292.82</v>
      </c>
      <c r="F2400" t="s">
        <v>23951</v>
      </c>
    </row>
    <row r="2401" spans="1:6" x14ac:dyDescent="0.25">
      <c r="A2401" s="11" t="s">
        <v>435</v>
      </c>
      <c r="B2401">
        <v>1</v>
      </c>
      <c r="C2401" t="s">
        <v>20</v>
      </c>
      <c r="D2401" t="s">
        <v>23950</v>
      </c>
      <c r="E2401">
        <v>292.82</v>
      </c>
      <c r="F2401" t="s">
        <v>23951</v>
      </c>
    </row>
    <row r="2402" spans="1:6" x14ac:dyDescent="0.25">
      <c r="A2402" s="11" t="s">
        <v>436</v>
      </c>
      <c r="B2402">
        <v>1</v>
      </c>
      <c r="C2402" t="s">
        <v>20</v>
      </c>
      <c r="D2402" t="s">
        <v>23950</v>
      </c>
      <c r="E2402">
        <v>292.82</v>
      </c>
      <c r="F2402" t="s">
        <v>23951</v>
      </c>
    </row>
    <row r="2403" spans="1:6" x14ac:dyDescent="0.25">
      <c r="A2403" s="11" t="s">
        <v>437</v>
      </c>
      <c r="B2403">
        <v>1</v>
      </c>
      <c r="C2403" t="s">
        <v>20</v>
      </c>
      <c r="D2403" t="s">
        <v>23950</v>
      </c>
      <c r="E2403">
        <v>292.82</v>
      </c>
      <c r="F2403" t="s">
        <v>23951</v>
      </c>
    </row>
    <row r="2404" spans="1:6" x14ac:dyDescent="0.25">
      <c r="A2404" s="11" t="s">
        <v>438</v>
      </c>
      <c r="B2404">
        <v>1</v>
      </c>
      <c r="C2404" t="s">
        <v>20</v>
      </c>
      <c r="D2404" t="s">
        <v>23950</v>
      </c>
      <c r="E2404">
        <v>292.82</v>
      </c>
      <c r="F2404" t="s">
        <v>23951</v>
      </c>
    </row>
    <row r="2405" spans="1:6" x14ac:dyDescent="0.25">
      <c r="A2405" s="11" t="s">
        <v>439</v>
      </c>
      <c r="B2405">
        <v>1</v>
      </c>
      <c r="C2405" t="s">
        <v>20</v>
      </c>
      <c r="D2405" t="s">
        <v>23950</v>
      </c>
      <c r="E2405">
        <v>292.82</v>
      </c>
      <c r="F2405" t="s">
        <v>23951</v>
      </c>
    </row>
    <row r="2406" spans="1:6" x14ac:dyDescent="0.25">
      <c r="A2406" s="11" t="s">
        <v>440</v>
      </c>
      <c r="B2406">
        <v>1</v>
      </c>
      <c r="C2406" t="s">
        <v>20</v>
      </c>
      <c r="D2406" t="s">
        <v>23950</v>
      </c>
      <c r="E2406">
        <v>292.82</v>
      </c>
      <c r="F2406" t="s">
        <v>23951</v>
      </c>
    </row>
    <row r="2407" spans="1:6" x14ac:dyDescent="0.25">
      <c r="A2407" s="11" t="s">
        <v>441</v>
      </c>
      <c r="B2407">
        <v>1</v>
      </c>
      <c r="C2407" t="s">
        <v>20</v>
      </c>
      <c r="D2407" t="s">
        <v>23950</v>
      </c>
      <c r="E2407">
        <v>292.82</v>
      </c>
      <c r="F2407" t="s">
        <v>23951</v>
      </c>
    </row>
    <row r="2408" spans="1:6" x14ac:dyDescent="0.25">
      <c r="A2408" s="11" t="s">
        <v>442</v>
      </c>
      <c r="B2408">
        <v>1</v>
      </c>
      <c r="C2408" t="s">
        <v>20</v>
      </c>
      <c r="D2408" t="s">
        <v>23950</v>
      </c>
      <c r="E2408">
        <v>292.82</v>
      </c>
      <c r="F2408" t="s">
        <v>23951</v>
      </c>
    </row>
    <row r="2409" spans="1:6" x14ac:dyDescent="0.25">
      <c r="A2409" s="11" t="s">
        <v>443</v>
      </c>
      <c r="B2409">
        <v>1</v>
      </c>
      <c r="C2409" t="s">
        <v>20</v>
      </c>
      <c r="D2409" t="s">
        <v>23950</v>
      </c>
      <c r="E2409">
        <v>292.82</v>
      </c>
      <c r="F2409" t="s">
        <v>23951</v>
      </c>
    </row>
    <row r="2410" spans="1:6" x14ac:dyDescent="0.25">
      <c r="A2410" s="11" t="s">
        <v>444</v>
      </c>
      <c r="B2410">
        <v>1</v>
      </c>
      <c r="C2410" t="s">
        <v>20</v>
      </c>
      <c r="D2410" t="s">
        <v>23950</v>
      </c>
      <c r="E2410">
        <v>292.82</v>
      </c>
      <c r="F2410" t="s">
        <v>23951</v>
      </c>
    </row>
    <row r="2411" spans="1:6" x14ac:dyDescent="0.25">
      <c r="A2411" s="11" t="s">
        <v>445</v>
      </c>
      <c r="B2411">
        <v>1</v>
      </c>
      <c r="C2411" t="s">
        <v>20</v>
      </c>
      <c r="D2411" t="s">
        <v>23950</v>
      </c>
      <c r="E2411">
        <v>292.82</v>
      </c>
      <c r="F2411" t="s">
        <v>23951</v>
      </c>
    </row>
    <row r="2412" spans="1:6" x14ac:dyDescent="0.25">
      <c r="A2412" s="11" t="s">
        <v>446</v>
      </c>
      <c r="B2412">
        <v>1</v>
      </c>
      <c r="C2412" t="s">
        <v>20</v>
      </c>
      <c r="D2412" t="s">
        <v>23950</v>
      </c>
      <c r="E2412">
        <v>292.82</v>
      </c>
      <c r="F2412" t="s">
        <v>23951</v>
      </c>
    </row>
    <row r="2413" spans="1:6" x14ac:dyDescent="0.25">
      <c r="A2413" s="11" t="s">
        <v>447</v>
      </c>
      <c r="B2413">
        <v>1</v>
      </c>
      <c r="C2413" t="s">
        <v>20</v>
      </c>
      <c r="D2413" t="s">
        <v>23950</v>
      </c>
      <c r="E2413">
        <v>292.82</v>
      </c>
      <c r="F2413" t="s">
        <v>23951</v>
      </c>
    </row>
    <row r="2414" spans="1:6" x14ac:dyDescent="0.25">
      <c r="A2414" s="11" t="s">
        <v>448</v>
      </c>
      <c r="B2414">
        <v>1</v>
      </c>
      <c r="C2414" t="s">
        <v>20</v>
      </c>
      <c r="D2414" t="s">
        <v>23950</v>
      </c>
      <c r="E2414">
        <v>292.82</v>
      </c>
      <c r="F2414" t="s">
        <v>23951</v>
      </c>
    </row>
    <row r="2415" spans="1:6" x14ac:dyDescent="0.25">
      <c r="A2415" s="11" t="s">
        <v>449</v>
      </c>
      <c r="B2415">
        <v>1</v>
      </c>
      <c r="C2415" t="s">
        <v>20</v>
      </c>
      <c r="D2415" t="s">
        <v>23950</v>
      </c>
      <c r="E2415">
        <v>292.82</v>
      </c>
      <c r="F2415" t="s">
        <v>23951</v>
      </c>
    </row>
    <row r="2416" spans="1:6" x14ac:dyDescent="0.25">
      <c r="A2416" s="11" t="s">
        <v>450</v>
      </c>
      <c r="B2416">
        <v>1</v>
      </c>
      <c r="C2416" t="s">
        <v>20</v>
      </c>
      <c r="D2416" t="s">
        <v>23950</v>
      </c>
      <c r="E2416">
        <v>292.82</v>
      </c>
      <c r="F2416" t="s">
        <v>23951</v>
      </c>
    </row>
    <row r="2417" spans="1:6" x14ac:dyDescent="0.25">
      <c r="A2417" s="11" t="s">
        <v>451</v>
      </c>
      <c r="B2417">
        <v>1</v>
      </c>
      <c r="C2417" t="s">
        <v>20</v>
      </c>
      <c r="D2417" t="s">
        <v>23950</v>
      </c>
      <c r="E2417">
        <v>292.82</v>
      </c>
      <c r="F2417" t="s">
        <v>23951</v>
      </c>
    </row>
    <row r="2418" spans="1:6" x14ac:dyDescent="0.25">
      <c r="A2418" s="11" t="s">
        <v>452</v>
      </c>
      <c r="B2418">
        <v>1</v>
      </c>
      <c r="C2418" t="s">
        <v>20</v>
      </c>
      <c r="D2418" t="s">
        <v>23950</v>
      </c>
      <c r="E2418">
        <v>292.82</v>
      </c>
      <c r="F2418" t="s">
        <v>23951</v>
      </c>
    </row>
    <row r="2419" spans="1:6" x14ac:dyDescent="0.25">
      <c r="A2419" s="11" t="s">
        <v>453</v>
      </c>
      <c r="B2419">
        <v>1</v>
      </c>
      <c r="C2419" t="s">
        <v>20</v>
      </c>
      <c r="D2419" t="s">
        <v>23950</v>
      </c>
      <c r="E2419">
        <v>292.82</v>
      </c>
      <c r="F2419" t="s">
        <v>23951</v>
      </c>
    </row>
    <row r="2420" spans="1:6" x14ac:dyDescent="0.25">
      <c r="A2420" s="11" t="s">
        <v>454</v>
      </c>
      <c r="B2420">
        <v>1</v>
      </c>
      <c r="C2420" t="s">
        <v>20</v>
      </c>
      <c r="D2420" t="s">
        <v>23950</v>
      </c>
      <c r="E2420">
        <v>292.82</v>
      </c>
      <c r="F2420" t="s">
        <v>23951</v>
      </c>
    </row>
    <row r="2421" spans="1:6" x14ac:dyDescent="0.25">
      <c r="A2421" s="11" t="s">
        <v>455</v>
      </c>
      <c r="B2421">
        <v>1</v>
      </c>
      <c r="C2421" t="s">
        <v>20</v>
      </c>
      <c r="D2421" t="s">
        <v>23950</v>
      </c>
      <c r="E2421">
        <v>292.82</v>
      </c>
      <c r="F2421" t="s">
        <v>23951</v>
      </c>
    </row>
    <row r="2422" spans="1:6" x14ac:dyDescent="0.25">
      <c r="A2422" s="11" t="s">
        <v>456</v>
      </c>
      <c r="B2422">
        <v>1</v>
      </c>
      <c r="C2422" t="s">
        <v>20</v>
      </c>
      <c r="D2422" t="s">
        <v>23950</v>
      </c>
      <c r="E2422">
        <v>292.82</v>
      </c>
      <c r="F2422" t="s">
        <v>23951</v>
      </c>
    </row>
    <row r="2423" spans="1:6" x14ac:dyDescent="0.25">
      <c r="A2423" s="11" t="s">
        <v>457</v>
      </c>
      <c r="B2423">
        <v>1</v>
      </c>
      <c r="C2423" t="s">
        <v>20</v>
      </c>
      <c r="D2423" t="s">
        <v>23950</v>
      </c>
      <c r="E2423">
        <v>292.82</v>
      </c>
      <c r="F2423" t="s">
        <v>23951</v>
      </c>
    </row>
    <row r="2424" spans="1:6" x14ac:dyDescent="0.25">
      <c r="A2424" s="11" t="s">
        <v>458</v>
      </c>
      <c r="B2424">
        <v>1</v>
      </c>
      <c r="C2424" t="s">
        <v>20</v>
      </c>
      <c r="D2424" t="s">
        <v>23950</v>
      </c>
      <c r="E2424">
        <v>292.82</v>
      </c>
      <c r="F2424" t="s">
        <v>23951</v>
      </c>
    </row>
    <row r="2425" spans="1:6" x14ac:dyDescent="0.25">
      <c r="A2425" s="11" t="s">
        <v>459</v>
      </c>
      <c r="B2425">
        <v>1</v>
      </c>
      <c r="C2425" t="s">
        <v>20</v>
      </c>
      <c r="D2425" t="s">
        <v>23950</v>
      </c>
      <c r="E2425">
        <v>292.82</v>
      </c>
      <c r="F2425" t="s">
        <v>23951</v>
      </c>
    </row>
    <row r="2426" spans="1:6" x14ac:dyDescent="0.25">
      <c r="A2426" s="11" t="s">
        <v>460</v>
      </c>
      <c r="B2426">
        <v>1</v>
      </c>
      <c r="C2426" t="s">
        <v>20</v>
      </c>
      <c r="D2426" t="s">
        <v>23950</v>
      </c>
      <c r="E2426">
        <v>292.82</v>
      </c>
      <c r="F2426" t="s">
        <v>23951</v>
      </c>
    </row>
    <row r="2427" spans="1:6" x14ac:dyDescent="0.25">
      <c r="A2427" s="11" t="s">
        <v>461</v>
      </c>
      <c r="B2427">
        <v>1</v>
      </c>
      <c r="C2427" t="s">
        <v>20</v>
      </c>
      <c r="D2427" t="s">
        <v>23950</v>
      </c>
      <c r="E2427">
        <v>292.82</v>
      </c>
      <c r="F2427" t="s">
        <v>23951</v>
      </c>
    </row>
    <row r="2428" spans="1:6" x14ac:dyDescent="0.25">
      <c r="A2428" s="11" t="s">
        <v>462</v>
      </c>
      <c r="B2428">
        <v>1</v>
      </c>
      <c r="C2428" t="s">
        <v>20</v>
      </c>
      <c r="D2428" t="s">
        <v>23950</v>
      </c>
      <c r="E2428">
        <v>292.82</v>
      </c>
      <c r="F2428" t="s">
        <v>23951</v>
      </c>
    </row>
    <row r="2429" spans="1:6" x14ac:dyDescent="0.25">
      <c r="A2429" s="11" t="s">
        <v>463</v>
      </c>
      <c r="B2429">
        <v>1</v>
      </c>
      <c r="C2429" t="s">
        <v>20</v>
      </c>
      <c r="D2429" t="s">
        <v>23950</v>
      </c>
      <c r="E2429">
        <v>292.82</v>
      </c>
      <c r="F2429" t="s">
        <v>23951</v>
      </c>
    </row>
    <row r="2430" spans="1:6" x14ac:dyDescent="0.25">
      <c r="A2430" s="11" t="s">
        <v>464</v>
      </c>
      <c r="B2430">
        <v>1</v>
      </c>
      <c r="C2430" t="s">
        <v>20</v>
      </c>
      <c r="D2430" t="s">
        <v>23950</v>
      </c>
      <c r="E2430">
        <v>292.82</v>
      </c>
      <c r="F2430" t="s">
        <v>23951</v>
      </c>
    </row>
    <row r="2431" spans="1:6" x14ac:dyDescent="0.25">
      <c r="A2431" s="11" t="s">
        <v>465</v>
      </c>
      <c r="B2431">
        <v>1</v>
      </c>
      <c r="C2431" t="s">
        <v>20</v>
      </c>
      <c r="D2431" t="s">
        <v>23950</v>
      </c>
      <c r="E2431">
        <v>292.82</v>
      </c>
      <c r="F2431" t="s">
        <v>23951</v>
      </c>
    </row>
    <row r="2432" spans="1:6" x14ac:dyDescent="0.25">
      <c r="A2432" s="11" t="s">
        <v>466</v>
      </c>
      <c r="B2432">
        <v>1</v>
      </c>
      <c r="C2432" t="s">
        <v>20</v>
      </c>
      <c r="D2432" t="s">
        <v>23950</v>
      </c>
      <c r="E2432">
        <v>292.82</v>
      </c>
      <c r="F2432" t="s">
        <v>23951</v>
      </c>
    </row>
    <row r="2433" spans="1:6" x14ac:dyDescent="0.25">
      <c r="A2433" s="11" t="s">
        <v>467</v>
      </c>
      <c r="B2433">
        <v>1</v>
      </c>
      <c r="C2433" t="s">
        <v>20</v>
      </c>
      <c r="D2433" t="s">
        <v>23950</v>
      </c>
      <c r="E2433">
        <v>292.82</v>
      </c>
      <c r="F2433" t="s">
        <v>23951</v>
      </c>
    </row>
    <row r="2434" spans="1:6" x14ac:dyDescent="0.25">
      <c r="A2434" s="11" t="s">
        <v>468</v>
      </c>
      <c r="B2434">
        <v>1</v>
      </c>
      <c r="C2434" t="s">
        <v>20</v>
      </c>
      <c r="D2434" t="s">
        <v>23950</v>
      </c>
      <c r="E2434">
        <v>292.82</v>
      </c>
      <c r="F2434" t="s">
        <v>23951</v>
      </c>
    </row>
    <row r="2435" spans="1:6" x14ac:dyDescent="0.25">
      <c r="A2435" s="11" t="s">
        <v>469</v>
      </c>
      <c r="B2435">
        <v>1</v>
      </c>
      <c r="C2435" t="s">
        <v>20</v>
      </c>
      <c r="D2435" t="s">
        <v>23950</v>
      </c>
      <c r="E2435">
        <v>292.82</v>
      </c>
      <c r="F2435" t="s">
        <v>23951</v>
      </c>
    </row>
    <row r="2436" spans="1:6" x14ac:dyDescent="0.25">
      <c r="A2436" s="11" t="s">
        <v>470</v>
      </c>
      <c r="B2436">
        <v>1</v>
      </c>
      <c r="C2436" t="s">
        <v>20</v>
      </c>
      <c r="D2436" t="s">
        <v>23950</v>
      </c>
      <c r="E2436">
        <v>292.82</v>
      </c>
      <c r="F2436" t="s">
        <v>23951</v>
      </c>
    </row>
    <row r="2437" spans="1:6" x14ac:dyDescent="0.25">
      <c r="A2437" s="11" t="s">
        <v>471</v>
      </c>
      <c r="B2437">
        <v>1</v>
      </c>
      <c r="C2437" t="s">
        <v>20</v>
      </c>
      <c r="D2437" t="s">
        <v>23950</v>
      </c>
      <c r="E2437">
        <v>292.82</v>
      </c>
      <c r="F2437" t="s">
        <v>23951</v>
      </c>
    </row>
    <row r="2438" spans="1:6" x14ac:dyDescent="0.25">
      <c r="A2438" s="11" t="s">
        <v>472</v>
      </c>
      <c r="B2438">
        <v>1</v>
      </c>
      <c r="C2438" t="s">
        <v>20</v>
      </c>
      <c r="D2438" t="s">
        <v>23950</v>
      </c>
      <c r="E2438">
        <v>292.82</v>
      </c>
      <c r="F2438" t="s">
        <v>23951</v>
      </c>
    </row>
    <row r="2439" spans="1:6" x14ac:dyDescent="0.25">
      <c r="A2439" s="11" t="s">
        <v>473</v>
      </c>
      <c r="B2439">
        <v>1</v>
      </c>
      <c r="C2439" t="s">
        <v>20</v>
      </c>
      <c r="D2439" t="s">
        <v>23950</v>
      </c>
      <c r="E2439">
        <v>292.82</v>
      </c>
      <c r="F2439" t="s">
        <v>23951</v>
      </c>
    </row>
    <row r="2440" spans="1:6" x14ac:dyDescent="0.25">
      <c r="A2440" s="11" t="s">
        <v>474</v>
      </c>
      <c r="B2440">
        <v>1</v>
      </c>
      <c r="C2440" t="s">
        <v>20</v>
      </c>
      <c r="D2440" t="s">
        <v>23950</v>
      </c>
      <c r="E2440">
        <v>292.82</v>
      </c>
      <c r="F2440" t="s">
        <v>23951</v>
      </c>
    </row>
    <row r="2441" spans="1:6" x14ac:dyDescent="0.25">
      <c r="A2441" s="11" t="s">
        <v>475</v>
      </c>
      <c r="B2441">
        <v>1</v>
      </c>
      <c r="C2441" t="s">
        <v>20</v>
      </c>
      <c r="D2441" t="s">
        <v>23950</v>
      </c>
      <c r="E2441">
        <v>292.82</v>
      </c>
      <c r="F2441" t="s">
        <v>23951</v>
      </c>
    </row>
    <row r="2442" spans="1:6" x14ac:dyDescent="0.25">
      <c r="A2442" s="11" t="s">
        <v>476</v>
      </c>
      <c r="B2442">
        <v>1</v>
      </c>
      <c r="C2442" t="s">
        <v>20</v>
      </c>
      <c r="D2442" t="s">
        <v>23950</v>
      </c>
      <c r="E2442">
        <v>292.82</v>
      </c>
      <c r="F2442" t="s">
        <v>23951</v>
      </c>
    </row>
    <row r="2443" spans="1:6" x14ac:dyDescent="0.25">
      <c r="A2443" s="11" t="s">
        <v>477</v>
      </c>
      <c r="B2443">
        <v>1</v>
      </c>
      <c r="C2443" t="s">
        <v>20</v>
      </c>
      <c r="D2443" t="s">
        <v>23950</v>
      </c>
      <c r="E2443">
        <v>292.82</v>
      </c>
      <c r="F2443" t="s">
        <v>23951</v>
      </c>
    </row>
    <row r="2444" spans="1:6" x14ac:dyDescent="0.25">
      <c r="A2444" s="11" t="s">
        <v>478</v>
      </c>
      <c r="B2444">
        <v>1</v>
      </c>
      <c r="C2444" t="s">
        <v>20</v>
      </c>
      <c r="D2444" t="s">
        <v>23950</v>
      </c>
      <c r="E2444">
        <v>292.82</v>
      </c>
      <c r="F2444" t="s">
        <v>23951</v>
      </c>
    </row>
    <row r="2445" spans="1:6" x14ac:dyDescent="0.25">
      <c r="A2445" s="11" t="s">
        <v>479</v>
      </c>
      <c r="B2445">
        <v>1</v>
      </c>
      <c r="C2445" t="s">
        <v>20</v>
      </c>
      <c r="D2445" t="s">
        <v>23950</v>
      </c>
      <c r="E2445">
        <v>292.82</v>
      </c>
      <c r="F2445" t="s">
        <v>23951</v>
      </c>
    </row>
    <row r="2446" spans="1:6" x14ac:dyDescent="0.25">
      <c r="A2446" s="11" t="s">
        <v>480</v>
      </c>
      <c r="B2446">
        <v>1</v>
      </c>
      <c r="C2446" t="s">
        <v>20</v>
      </c>
      <c r="D2446" t="s">
        <v>23950</v>
      </c>
      <c r="E2446">
        <v>292.82</v>
      </c>
      <c r="F2446" t="s">
        <v>23951</v>
      </c>
    </row>
    <row r="2447" spans="1:6" x14ac:dyDescent="0.25">
      <c r="A2447" s="11" t="s">
        <v>481</v>
      </c>
      <c r="B2447">
        <v>1</v>
      </c>
      <c r="C2447" t="s">
        <v>20</v>
      </c>
      <c r="D2447" t="s">
        <v>23950</v>
      </c>
      <c r="E2447">
        <v>292.82</v>
      </c>
      <c r="F2447" t="s">
        <v>23951</v>
      </c>
    </row>
    <row r="2448" spans="1:6" x14ac:dyDescent="0.25">
      <c r="A2448" s="11" t="s">
        <v>482</v>
      </c>
      <c r="B2448">
        <v>1</v>
      </c>
      <c r="C2448" t="s">
        <v>20</v>
      </c>
      <c r="D2448" t="s">
        <v>23950</v>
      </c>
      <c r="E2448">
        <v>292.82</v>
      </c>
      <c r="F2448" t="s">
        <v>23951</v>
      </c>
    </row>
    <row r="2449" spans="1:6" x14ac:dyDescent="0.25">
      <c r="A2449" s="11" t="s">
        <v>483</v>
      </c>
      <c r="B2449">
        <v>1</v>
      </c>
      <c r="C2449" t="s">
        <v>20</v>
      </c>
      <c r="D2449" t="s">
        <v>23950</v>
      </c>
      <c r="E2449">
        <v>292.82</v>
      </c>
      <c r="F2449" t="s">
        <v>23951</v>
      </c>
    </row>
    <row r="2450" spans="1:6" x14ac:dyDescent="0.25">
      <c r="A2450" s="11" t="s">
        <v>484</v>
      </c>
      <c r="B2450">
        <v>1</v>
      </c>
      <c r="C2450" t="s">
        <v>20</v>
      </c>
      <c r="D2450" t="s">
        <v>23950</v>
      </c>
      <c r="E2450">
        <v>292.82</v>
      </c>
      <c r="F2450" t="s">
        <v>23951</v>
      </c>
    </row>
    <row r="2451" spans="1:6" x14ac:dyDescent="0.25">
      <c r="A2451" s="11" t="s">
        <v>485</v>
      </c>
      <c r="B2451">
        <v>1</v>
      </c>
      <c r="C2451" t="s">
        <v>20</v>
      </c>
      <c r="D2451" t="s">
        <v>23950</v>
      </c>
      <c r="E2451">
        <v>292.82</v>
      </c>
      <c r="F2451" t="s">
        <v>23951</v>
      </c>
    </row>
    <row r="2452" spans="1:6" x14ac:dyDescent="0.25">
      <c r="A2452" s="11" t="s">
        <v>486</v>
      </c>
      <c r="B2452">
        <v>1</v>
      </c>
      <c r="C2452" t="s">
        <v>20</v>
      </c>
      <c r="D2452" t="s">
        <v>23950</v>
      </c>
      <c r="E2452">
        <v>292.82</v>
      </c>
      <c r="F2452" t="s">
        <v>23951</v>
      </c>
    </row>
    <row r="2453" spans="1:6" x14ac:dyDescent="0.25">
      <c r="A2453" s="11" t="s">
        <v>487</v>
      </c>
      <c r="B2453">
        <v>1</v>
      </c>
      <c r="C2453" t="s">
        <v>20</v>
      </c>
      <c r="D2453" t="s">
        <v>23950</v>
      </c>
      <c r="E2453">
        <v>292.82</v>
      </c>
      <c r="F2453" t="s">
        <v>23951</v>
      </c>
    </row>
    <row r="2454" spans="1:6" x14ac:dyDescent="0.25">
      <c r="A2454" s="11" t="s">
        <v>488</v>
      </c>
      <c r="B2454">
        <v>1</v>
      </c>
      <c r="C2454" t="s">
        <v>20</v>
      </c>
      <c r="D2454" t="s">
        <v>23950</v>
      </c>
      <c r="E2454">
        <v>292.82</v>
      </c>
      <c r="F2454" t="s">
        <v>23951</v>
      </c>
    </row>
    <row r="2455" spans="1:6" x14ac:dyDescent="0.25">
      <c r="A2455" s="11" t="s">
        <v>489</v>
      </c>
      <c r="B2455">
        <v>1</v>
      </c>
      <c r="C2455" t="s">
        <v>20</v>
      </c>
      <c r="D2455" t="s">
        <v>23950</v>
      </c>
      <c r="E2455">
        <v>292.82</v>
      </c>
      <c r="F2455" t="s">
        <v>23951</v>
      </c>
    </row>
    <row r="2456" spans="1:6" x14ac:dyDescent="0.25">
      <c r="A2456" s="11" t="s">
        <v>490</v>
      </c>
      <c r="B2456">
        <v>1</v>
      </c>
      <c r="C2456" t="s">
        <v>20</v>
      </c>
      <c r="D2456" t="s">
        <v>23950</v>
      </c>
      <c r="E2456">
        <v>292.82</v>
      </c>
      <c r="F2456" t="s">
        <v>23951</v>
      </c>
    </row>
    <row r="2457" spans="1:6" x14ac:dyDescent="0.25">
      <c r="A2457" s="11" t="s">
        <v>491</v>
      </c>
      <c r="B2457">
        <v>1</v>
      </c>
      <c r="C2457" t="s">
        <v>20</v>
      </c>
      <c r="D2457" t="s">
        <v>23950</v>
      </c>
      <c r="E2457">
        <v>292.82</v>
      </c>
      <c r="F2457" t="s">
        <v>23951</v>
      </c>
    </row>
    <row r="2458" spans="1:6" x14ac:dyDescent="0.25">
      <c r="A2458" s="11" t="s">
        <v>492</v>
      </c>
      <c r="B2458">
        <v>1</v>
      </c>
      <c r="C2458" t="s">
        <v>20</v>
      </c>
      <c r="D2458" t="s">
        <v>23950</v>
      </c>
      <c r="E2458">
        <v>292.82</v>
      </c>
      <c r="F2458" t="s">
        <v>23951</v>
      </c>
    </row>
    <row r="2459" spans="1:6" x14ac:dyDescent="0.25">
      <c r="A2459" s="11" t="s">
        <v>493</v>
      </c>
      <c r="B2459">
        <v>1</v>
      </c>
      <c r="C2459" t="s">
        <v>20</v>
      </c>
      <c r="D2459" t="s">
        <v>23950</v>
      </c>
      <c r="E2459">
        <v>292.82</v>
      </c>
      <c r="F2459" t="s">
        <v>23951</v>
      </c>
    </row>
    <row r="2460" spans="1:6" x14ac:dyDescent="0.25">
      <c r="A2460" s="11" t="s">
        <v>494</v>
      </c>
      <c r="B2460">
        <v>1</v>
      </c>
      <c r="C2460" t="s">
        <v>20</v>
      </c>
      <c r="D2460" t="s">
        <v>23950</v>
      </c>
      <c r="E2460">
        <v>292.82</v>
      </c>
      <c r="F2460" t="s">
        <v>23951</v>
      </c>
    </row>
    <row r="2461" spans="1:6" x14ac:dyDescent="0.25">
      <c r="A2461" s="11" t="s">
        <v>495</v>
      </c>
      <c r="B2461">
        <v>1</v>
      </c>
      <c r="C2461" t="s">
        <v>20</v>
      </c>
      <c r="D2461" t="s">
        <v>23950</v>
      </c>
      <c r="E2461">
        <v>292.82</v>
      </c>
      <c r="F2461" t="s">
        <v>23951</v>
      </c>
    </row>
    <row r="2462" spans="1:6" x14ac:dyDescent="0.25">
      <c r="A2462" s="11" t="s">
        <v>496</v>
      </c>
      <c r="B2462">
        <v>1</v>
      </c>
      <c r="C2462" t="s">
        <v>20</v>
      </c>
      <c r="D2462" t="s">
        <v>23950</v>
      </c>
      <c r="E2462">
        <v>292.82</v>
      </c>
      <c r="F2462" t="s">
        <v>23951</v>
      </c>
    </row>
    <row r="2463" spans="1:6" x14ac:dyDescent="0.25">
      <c r="A2463" s="11" t="s">
        <v>497</v>
      </c>
      <c r="B2463">
        <v>1</v>
      </c>
      <c r="C2463" t="s">
        <v>20</v>
      </c>
      <c r="D2463" t="s">
        <v>23950</v>
      </c>
      <c r="E2463">
        <v>292.82</v>
      </c>
      <c r="F2463" t="s">
        <v>23951</v>
      </c>
    </row>
    <row r="2464" spans="1:6" x14ac:dyDescent="0.25">
      <c r="A2464" s="11" t="s">
        <v>498</v>
      </c>
      <c r="B2464">
        <v>1</v>
      </c>
      <c r="C2464" t="s">
        <v>20</v>
      </c>
      <c r="D2464" t="s">
        <v>23950</v>
      </c>
      <c r="E2464">
        <v>292.82</v>
      </c>
      <c r="F2464" t="s">
        <v>23951</v>
      </c>
    </row>
    <row r="2465" spans="1:6" x14ac:dyDescent="0.25">
      <c r="A2465" s="11" t="s">
        <v>499</v>
      </c>
      <c r="B2465">
        <v>1</v>
      </c>
      <c r="C2465" t="s">
        <v>20</v>
      </c>
      <c r="D2465" t="s">
        <v>23950</v>
      </c>
      <c r="E2465">
        <v>292.82</v>
      </c>
      <c r="F2465" t="s">
        <v>23951</v>
      </c>
    </row>
    <row r="2466" spans="1:6" x14ac:dyDescent="0.25">
      <c r="A2466" s="11" t="s">
        <v>500</v>
      </c>
      <c r="B2466">
        <v>1</v>
      </c>
      <c r="C2466" t="s">
        <v>20</v>
      </c>
      <c r="D2466" t="s">
        <v>23950</v>
      </c>
      <c r="E2466">
        <v>292.82</v>
      </c>
      <c r="F2466" t="s">
        <v>23951</v>
      </c>
    </row>
    <row r="2467" spans="1:6" x14ac:dyDescent="0.25">
      <c r="A2467" s="11" t="s">
        <v>501</v>
      </c>
      <c r="B2467">
        <v>1</v>
      </c>
      <c r="C2467" t="s">
        <v>20</v>
      </c>
      <c r="D2467" t="s">
        <v>23950</v>
      </c>
      <c r="E2467">
        <v>292.82</v>
      </c>
      <c r="F2467" t="s">
        <v>23951</v>
      </c>
    </row>
    <row r="2468" spans="1:6" x14ac:dyDescent="0.25">
      <c r="A2468" s="11" t="s">
        <v>502</v>
      </c>
      <c r="B2468">
        <v>1</v>
      </c>
      <c r="C2468" t="s">
        <v>20</v>
      </c>
      <c r="D2468" t="s">
        <v>23950</v>
      </c>
      <c r="E2468">
        <v>292.82</v>
      </c>
      <c r="F2468" t="s">
        <v>23951</v>
      </c>
    </row>
    <row r="2469" spans="1:6" x14ac:dyDescent="0.25">
      <c r="A2469" s="11" t="s">
        <v>503</v>
      </c>
      <c r="B2469">
        <v>1</v>
      </c>
      <c r="C2469" t="s">
        <v>20</v>
      </c>
      <c r="D2469" t="s">
        <v>23950</v>
      </c>
      <c r="E2469">
        <v>292.82</v>
      </c>
      <c r="F2469" t="s">
        <v>23951</v>
      </c>
    </row>
    <row r="2470" spans="1:6" x14ac:dyDescent="0.25">
      <c r="A2470" s="11" t="s">
        <v>504</v>
      </c>
      <c r="B2470">
        <v>1</v>
      </c>
      <c r="C2470" t="s">
        <v>20</v>
      </c>
      <c r="D2470" t="s">
        <v>23950</v>
      </c>
      <c r="E2470">
        <v>292.82</v>
      </c>
      <c r="F2470" t="s">
        <v>23951</v>
      </c>
    </row>
    <row r="2471" spans="1:6" x14ac:dyDescent="0.25">
      <c r="A2471" s="11" t="s">
        <v>505</v>
      </c>
      <c r="B2471">
        <v>1</v>
      </c>
      <c r="C2471" t="s">
        <v>20</v>
      </c>
      <c r="D2471" t="s">
        <v>23950</v>
      </c>
      <c r="E2471">
        <v>292.82</v>
      </c>
      <c r="F2471" t="s">
        <v>23951</v>
      </c>
    </row>
    <row r="2472" spans="1:6" x14ac:dyDescent="0.25">
      <c r="A2472" s="11" t="s">
        <v>506</v>
      </c>
      <c r="B2472">
        <v>1</v>
      </c>
      <c r="C2472" t="s">
        <v>20</v>
      </c>
      <c r="D2472" t="s">
        <v>23950</v>
      </c>
      <c r="E2472">
        <v>292.82</v>
      </c>
      <c r="F2472" t="s">
        <v>23951</v>
      </c>
    </row>
    <row r="2473" spans="1:6" x14ac:dyDescent="0.25">
      <c r="A2473" s="11" t="s">
        <v>507</v>
      </c>
      <c r="B2473">
        <v>1</v>
      </c>
      <c r="C2473" t="s">
        <v>20</v>
      </c>
      <c r="D2473" t="s">
        <v>23950</v>
      </c>
      <c r="E2473">
        <v>292.82</v>
      </c>
      <c r="F2473" t="s">
        <v>23951</v>
      </c>
    </row>
    <row r="2474" spans="1:6" x14ac:dyDescent="0.25">
      <c r="A2474" s="11" t="s">
        <v>508</v>
      </c>
      <c r="B2474">
        <v>1</v>
      </c>
      <c r="C2474" t="s">
        <v>20</v>
      </c>
      <c r="D2474" t="s">
        <v>23950</v>
      </c>
      <c r="E2474">
        <v>292.82</v>
      </c>
      <c r="F2474" t="s">
        <v>23951</v>
      </c>
    </row>
    <row r="2475" spans="1:6" x14ac:dyDescent="0.25">
      <c r="A2475" s="11" t="s">
        <v>509</v>
      </c>
      <c r="B2475">
        <v>1</v>
      </c>
      <c r="C2475" t="s">
        <v>20</v>
      </c>
      <c r="D2475" t="s">
        <v>23950</v>
      </c>
      <c r="E2475">
        <v>292.82</v>
      </c>
      <c r="F2475" t="s">
        <v>23951</v>
      </c>
    </row>
    <row r="2476" spans="1:6" x14ac:dyDescent="0.25">
      <c r="A2476" s="11" t="s">
        <v>510</v>
      </c>
      <c r="B2476">
        <v>1</v>
      </c>
      <c r="C2476" t="s">
        <v>20</v>
      </c>
      <c r="D2476" t="s">
        <v>23950</v>
      </c>
      <c r="E2476">
        <v>292.82</v>
      </c>
      <c r="F2476" t="s">
        <v>23951</v>
      </c>
    </row>
    <row r="2477" spans="1:6" x14ac:dyDescent="0.25">
      <c r="A2477" s="11" t="s">
        <v>511</v>
      </c>
      <c r="B2477">
        <v>1</v>
      </c>
      <c r="C2477" t="s">
        <v>20</v>
      </c>
      <c r="D2477" t="s">
        <v>23950</v>
      </c>
      <c r="E2477">
        <v>292.82</v>
      </c>
      <c r="F2477" t="s">
        <v>23951</v>
      </c>
    </row>
    <row r="2478" spans="1:6" x14ac:dyDescent="0.25">
      <c r="A2478" s="11" t="s">
        <v>512</v>
      </c>
      <c r="B2478">
        <v>1</v>
      </c>
      <c r="C2478" t="s">
        <v>20</v>
      </c>
      <c r="D2478" t="s">
        <v>23950</v>
      </c>
      <c r="E2478">
        <v>292.82</v>
      </c>
      <c r="F2478" t="s">
        <v>23951</v>
      </c>
    </row>
    <row r="2479" spans="1:6" x14ac:dyDescent="0.25">
      <c r="A2479" s="11" t="s">
        <v>513</v>
      </c>
      <c r="B2479">
        <v>1</v>
      </c>
      <c r="C2479" t="s">
        <v>20</v>
      </c>
      <c r="D2479" t="s">
        <v>23950</v>
      </c>
      <c r="E2479">
        <v>292.82</v>
      </c>
      <c r="F2479" t="s">
        <v>23951</v>
      </c>
    </row>
    <row r="2480" spans="1:6" x14ac:dyDescent="0.25">
      <c r="A2480" s="11" t="s">
        <v>514</v>
      </c>
      <c r="B2480">
        <v>1</v>
      </c>
      <c r="C2480" t="s">
        <v>20</v>
      </c>
      <c r="D2480" t="s">
        <v>23950</v>
      </c>
      <c r="E2480">
        <v>292.82</v>
      </c>
      <c r="F2480" t="s">
        <v>23951</v>
      </c>
    </row>
    <row r="2481" spans="1:6" x14ac:dyDescent="0.25">
      <c r="A2481" s="11" t="s">
        <v>515</v>
      </c>
      <c r="B2481">
        <v>1</v>
      </c>
      <c r="C2481" t="s">
        <v>20</v>
      </c>
      <c r="D2481" t="s">
        <v>23950</v>
      </c>
      <c r="E2481">
        <v>292.82</v>
      </c>
      <c r="F2481" t="s">
        <v>23951</v>
      </c>
    </row>
    <row r="2482" spans="1:6" x14ac:dyDescent="0.25">
      <c r="A2482" s="11" t="s">
        <v>516</v>
      </c>
      <c r="B2482">
        <v>1</v>
      </c>
      <c r="C2482" t="s">
        <v>20</v>
      </c>
      <c r="D2482" t="s">
        <v>23950</v>
      </c>
      <c r="E2482">
        <v>292.82</v>
      </c>
      <c r="F2482" t="s">
        <v>23951</v>
      </c>
    </row>
    <row r="2483" spans="1:6" x14ac:dyDescent="0.25">
      <c r="A2483" s="11" t="s">
        <v>517</v>
      </c>
      <c r="B2483">
        <v>1</v>
      </c>
      <c r="C2483" t="s">
        <v>20</v>
      </c>
      <c r="D2483" t="s">
        <v>23950</v>
      </c>
      <c r="E2483">
        <v>292.82</v>
      </c>
      <c r="F2483" t="s">
        <v>23951</v>
      </c>
    </row>
    <row r="2484" spans="1:6" x14ac:dyDescent="0.25">
      <c r="A2484" s="11" t="s">
        <v>518</v>
      </c>
      <c r="B2484">
        <v>1</v>
      </c>
      <c r="C2484" t="s">
        <v>20</v>
      </c>
      <c r="D2484" t="s">
        <v>23950</v>
      </c>
      <c r="E2484">
        <v>292.82</v>
      </c>
      <c r="F2484" t="s">
        <v>23951</v>
      </c>
    </row>
    <row r="2485" spans="1:6" x14ac:dyDescent="0.25">
      <c r="A2485" s="11" t="s">
        <v>519</v>
      </c>
      <c r="B2485">
        <v>1</v>
      </c>
      <c r="C2485" t="s">
        <v>20</v>
      </c>
      <c r="D2485" t="s">
        <v>23950</v>
      </c>
      <c r="E2485">
        <v>292.82</v>
      </c>
      <c r="F2485" t="s">
        <v>23951</v>
      </c>
    </row>
    <row r="2486" spans="1:6" x14ac:dyDescent="0.25">
      <c r="A2486" s="11" t="s">
        <v>520</v>
      </c>
      <c r="B2486">
        <v>1</v>
      </c>
      <c r="C2486" t="s">
        <v>20</v>
      </c>
      <c r="D2486" t="s">
        <v>23950</v>
      </c>
      <c r="E2486">
        <v>292.82</v>
      </c>
      <c r="F2486" t="s">
        <v>23951</v>
      </c>
    </row>
    <row r="2487" spans="1:6" x14ac:dyDescent="0.25">
      <c r="A2487" s="11" t="s">
        <v>521</v>
      </c>
      <c r="B2487">
        <v>1</v>
      </c>
      <c r="C2487" t="s">
        <v>20</v>
      </c>
      <c r="D2487" t="s">
        <v>23950</v>
      </c>
      <c r="E2487">
        <v>292.82</v>
      </c>
      <c r="F2487" t="s">
        <v>23951</v>
      </c>
    </row>
    <row r="2488" spans="1:6" x14ac:dyDescent="0.25">
      <c r="A2488" s="11" t="s">
        <v>522</v>
      </c>
      <c r="B2488">
        <v>1</v>
      </c>
      <c r="C2488" t="s">
        <v>20</v>
      </c>
      <c r="D2488" t="s">
        <v>23950</v>
      </c>
      <c r="E2488">
        <v>292.82</v>
      </c>
      <c r="F2488" t="s">
        <v>23951</v>
      </c>
    </row>
    <row r="2489" spans="1:6" x14ac:dyDescent="0.25">
      <c r="A2489" s="11" t="s">
        <v>523</v>
      </c>
      <c r="B2489">
        <v>1</v>
      </c>
      <c r="C2489" t="s">
        <v>20</v>
      </c>
      <c r="D2489" t="s">
        <v>23950</v>
      </c>
      <c r="E2489">
        <v>292.82</v>
      </c>
      <c r="F2489" t="s">
        <v>23951</v>
      </c>
    </row>
    <row r="2490" spans="1:6" x14ac:dyDescent="0.25">
      <c r="A2490" s="11" t="s">
        <v>524</v>
      </c>
      <c r="B2490">
        <v>1</v>
      </c>
      <c r="C2490" t="s">
        <v>20</v>
      </c>
      <c r="D2490" t="s">
        <v>23950</v>
      </c>
      <c r="E2490">
        <v>292.82</v>
      </c>
      <c r="F2490" t="s">
        <v>23951</v>
      </c>
    </row>
    <row r="2491" spans="1:6" x14ac:dyDescent="0.25">
      <c r="A2491" s="11" t="s">
        <v>525</v>
      </c>
      <c r="B2491">
        <v>1</v>
      </c>
      <c r="C2491" t="s">
        <v>20</v>
      </c>
      <c r="D2491" t="s">
        <v>23950</v>
      </c>
      <c r="E2491">
        <v>292.82</v>
      </c>
      <c r="F2491" t="s">
        <v>23951</v>
      </c>
    </row>
    <row r="2492" spans="1:6" x14ac:dyDescent="0.25">
      <c r="A2492" s="11" t="s">
        <v>526</v>
      </c>
      <c r="B2492">
        <v>1</v>
      </c>
      <c r="C2492" t="s">
        <v>20</v>
      </c>
      <c r="D2492" t="s">
        <v>23950</v>
      </c>
      <c r="E2492">
        <v>292.82</v>
      </c>
      <c r="F2492" t="s">
        <v>23951</v>
      </c>
    </row>
    <row r="2493" spans="1:6" x14ac:dyDescent="0.25">
      <c r="A2493" s="11" t="s">
        <v>527</v>
      </c>
      <c r="B2493">
        <v>1</v>
      </c>
      <c r="C2493" t="s">
        <v>20</v>
      </c>
      <c r="D2493" t="s">
        <v>23950</v>
      </c>
      <c r="E2493">
        <v>292.82</v>
      </c>
      <c r="F2493" t="s">
        <v>23951</v>
      </c>
    </row>
    <row r="2494" spans="1:6" x14ac:dyDescent="0.25">
      <c r="A2494" s="11" t="s">
        <v>528</v>
      </c>
      <c r="B2494">
        <v>1</v>
      </c>
      <c r="C2494" t="s">
        <v>20</v>
      </c>
      <c r="D2494" t="s">
        <v>23950</v>
      </c>
      <c r="E2494">
        <v>292.82</v>
      </c>
      <c r="F2494" t="s">
        <v>23951</v>
      </c>
    </row>
    <row r="2495" spans="1:6" x14ac:dyDescent="0.25">
      <c r="A2495" s="11" t="s">
        <v>529</v>
      </c>
      <c r="B2495">
        <v>1</v>
      </c>
      <c r="C2495" t="s">
        <v>20</v>
      </c>
      <c r="D2495" t="s">
        <v>23950</v>
      </c>
      <c r="E2495">
        <v>292.82</v>
      </c>
      <c r="F2495" t="s">
        <v>23951</v>
      </c>
    </row>
    <row r="2496" spans="1:6" x14ac:dyDescent="0.25">
      <c r="A2496" s="11" t="s">
        <v>530</v>
      </c>
      <c r="B2496">
        <v>1</v>
      </c>
      <c r="C2496" t="s">
        <v>20</v>
      </c>
      <c r="D2496" t="s">
        <v>23950</v>
      </c>
      <c r="E2496">
        <v>292.82</v>
      </c>
      <c r="F2496" t="s">
        <v>23951</v>
      </c>
    </row>
    <row r="2497" spans="1:6" x14ac:dyDescent="0.25">
      <c r="A2497" s="11" t="s">
        <v>531</v>
      </c>
      <c r="B2497">
        <v>1</v>
      </c>
      <c r="C2497" t="s">
        <v>20</v>
      </c>
      <c r="D2497" t="s">
        <v>23950</v>
      </c>
      <c r="E2497">
        <v>292.82</v>
      </c>
      <c r="F2497" t="s">
        <v>23951</v>
      </c>
    </row>
    <row r="2498" spans="1:6" x14ac:dyDescent="0.25">
      <c r="A2498" s="11" t="s">
        <v>532</v>
      </c>
      <c r="B2498">
        <v>1</v>
      </c>
      <c r="C2498" t="s">
        <v>20</v>
      </c>
      <c r="D2498" t="s">
        <v>23950</v>
      </c>
      <c r="E2498">
        <v>292.82</v>
      </c>
      <c r="F2498" t="s">
        <v>23951</v>
      </c>
    </row>
    <row r="2499" spans="1:6" x14ac:dyDescent="0.25">
      <c r="A2499" s="11" t="s">
        <v>533</v>
      </c>
      <c r="B2499">
        <v>1</v>
      </c>
      <c r="C2499" t="s">
        <v>20</v>
      </c>
      <c r="D2499" t="s">
        <v>23950</v>
      </c>
      <c r="E2499">
        <v>292.82</v>
      </c>
      <c r="F2499" t="s">
        <v>23951</v>
      </c>
    </row>
    <row r="2500" spans="1:6" x14ac:dyDescent="0.25">
      <c r="A2500" s="11" t="s">
        <v>534</v>
      </c>
      <c r="B2500">
        <v>1</v>
      </c>
      <c r="C2500" t="s">
        <v>20</v>
      </c>
      <c r="D2500" t="s">
        <v>23950</v>
      </c>
      <c r="E2500">
        <v>292.82</v>
      </c>
      <c r="F2500" t="s">
        <v>23951</v>
      </c>
    </row>
    <row r="2501" spans="1:6" x14ac:dyDescent="0.25">
      <c r="A2501" s="11" t="s">
        <v>535</v>
      </c>
      <c r="B2501">
        <v>1</v>
      </c>
      <c r="C2501" t="s">
        <v>20</v>
      </c>
      <c r="D2501" t="s">
        <v>23950</v>
      </c>
      <c r="E2501">
        <v>292.82</v>
      </c>
      <c r="F2501" t="s">
        <v>23951</v>
      </c>
    </row>
    <row r="2502" spans="1:6" x14ac:dyDescent="0.25">
      <c r="A2502" s="11" t="s">
        <v>536</v>
      </c>
      <c r="B2502">
        <v>1</v>
      </c>
      <c r="C2502" t="s">
        <v>20</v>
      </c>
      <c r="D2502" t="s">
        <v>23950</v>
      </c>
      <c r="E2502">
        <v>292.82</v>
      </c>
      <c r="F2502" t="s">
        <v>23951</v>
      </c>
    </row>
    <row r="2503" spans="1:6" x14ac:dyDescent="0.25">
      <c r="A2503" s="11" t="s">
        <v>537</v>
      </c>
      <c r="B2503">
        <v>1</v>
      </c>
      <c r="C2503" t="s">
        <v>20</v>
      </c>
      <c r="D2503" t="s">
        <v>23950</v>
      </c>
      <c r="E2503">
        <v>292.82</v>
      </c>
      <c r="F2503" t="s">
        <v>23951</v>
      </c>
    </row>
    <row r="2504" spans="1:6" x14ac:dyDescent="0.25">
      <c r="A2504" s="11" t="s">
        <v>538</v>
      </c>
      <c r="B2504">
        <v>1</v>
      </c>
      <c r="C2504" t="s">
        <v>20</v>
      </c>
      <c r="D2504" t="s">
        <v>23950</v>
      </c>
      <c r="E2504">
        <v>292.82</v>
      </c>
      <c r="F2504" t="s">
        <v>23951</v>
      </c>
    </row>
    <row r="2505" spans="1:6" x14ac:dyDescent="0.25">
      <c r="A2505" s="11" t="s">
        <v>539</v>
      </c>
      <c r="B2505">
        <v>1</v>
      </c>
      <c r="C2505" t="s">
        <v>20</v>
      </c>
      <c r="D2505" t="s">
        <v>23950</v>
      </c>
      <c r="E2505">
        <v>292.82</v>
      </c>
      <c r="F2505" t="s">
        <v>23951</v>
      </c>
    </row>
    <row r="2506" spans="1:6" x14ac:dyDescent="0.25">
      <c r="A2506" s="11" t="s">
        <v>540</v>
      </c>
      <c r="B2506">
        <v>1</v>
      </c>
      <c r="C2506" t="s">
        <v>20</v>
      </c>
      <c r="D2506" t="s">
        <v>23950</v>
      </c>
      <c r="E2506">
        <v>292.82</v>
      </c>
      <c r="F2506" t="s">
        <v>23951</v>
      </c>
    </row>
    <row r="2507" spans="1:6" x14ac:dyDescent="0.25">
      <c r="A2507" s="11" t="s">
        <v>541</v>
      </c>
      <c r="B2507">
        <v>1</v>
      </c>
      <c r="C2507" t="s">
        <v>20</v>
      </c>
      <c r="D2507" t="s">
        <v>23950</v>
      </c>
      <c r="E2507">
        <v>292.82</v>
      </c>
      <c r="F2507" t="s">
        <v>23951</v>
      </c>
    </row>
    <row r="2508" spans="1:6" x14ac:dyDescent="0.25">
      <c r="A2508" s="11" t="s">
        <v>542</v>
      </c>
      <c r="B2508">
        <v>1</v>
      </c>
      <c r="C2508" t="s">
        <v>20</v>
      </c>
      <c r="D2508" t="s">
        <v>23950</v>
      </c>
      <c r="E2508">
        <v>292.82</v>
      </c>
      <c r="F2508" t="s">
        <v>23951</v>
      </c>
    </row>
    <row r="2509" spans="1:6" x14ac:dyDescent="0.25">
      <c r="A2509" s="11" t="s">
        <v>543</v>
      </c>
      <c r="B2509">
        <v>1</v>
      </c>
      <c r="C2509" t="s">
        <v>20</v>
      </c>
      <c r="D2509" t="s">
        <v>23950</v>
      </c>
      <c r="E2509">
        <v>292.82</v>
      </c>
      <c r="F2509" t="s">
        <v>23951</v>
      </c>
    </row>
    <row r="2510" spans="1:6" x14ac:dyDescent="0.25">
      <c r="A2510" s="11" t="s">
        <v>544</v>
      </c>
      <c r="B2510">
        <v>1</v>
      </c>
      <c r="C2510" t="s">
        <v>20</v>
      </c>
      <c r="D2510" t="s">
        <v>23950</v>
      </c>
      <c r="E2510">
        <v>292.82</v>
      </c>
      <c r="F2510" t="s">
        <v>23951</v>
      </c>
    </row>
    <row r="2511" spans="1:6" x14ac:dyDescent="0.25">
      <c r="A2511" s="11" t="s">
        <v>10944</v>
      </c>
      <c r="B2511">
        <v>1</v>
      </c>
      <c r="C2511" t="s">
        <v>20</v>
      </c>
      <c r="D2511" t="s">
        <v>23950</v>
      </c>
      <c r="E2511">
        <v>34.5</v>
      </c>
      <c r="F2511" t="s">
        <v>23951</v>
      </c>
    </row>
    <row r="2512" spans="1:6" x14ac:dyDescent="0.25">
      <c r="A2512" s="11" t="s">
        <v>3299</v>
      </c>
      <c r="B2512">
        <v>1</v>
      </c>
      <c r="C2512" t="s">
        <v>20</v>
      </c>
      <c r="D2512" t="s">
        <v>23950</v>
      </c>
      <c r="E2512">
        <v>275</v>
      </c>
      <c r="F2512" t="s">
        <v>23951</v>
      </c>
    </row>
    <row r="2513" spans="1:6" x14ac:dyDescent="0.25">
      <c r="A2513" s="11" t="s">
        <v>11561</v>
      </c>
      <c r="B2513">
        <v>1</v>
      </c>
      <c r="C2513" t="s">
        <v>20</v>
      </c>
      <c r="D2513" t="s">
        <v>23950</v>
      </c>
      <c r="E2513">
        <v>85.6</v>
      </c>
      <c r="F2513" t="s">
        <v>23951</v>
      </c>
    </row>
    <row r="2514" spans="1:6" x14ac:dyDescent="0.25">
      <c r="A2514" s="11" t="s">
        <v>3776</v>
      </c>
      <c r="B2514">
        <v>1</v>
      </c>
      <c r="C2514" t="s">
        <v>20</v>
      </c>
      <c r="D2514" t="s">
        <v>23950</v>
      </c>
      <c r="E2514">
        <v>1016.5</v>
      </c>
      <c r="F2514" t="s">
        <v>23951</v>
      </c>
    </row>
    <row r="2515" spans="1:6" x14ac:dyDescent="0.25">
      <c r="A2515" s="11" t="s">
        <v>3777</v>
      </c>
      <c r="B2515">
        <v>1</v>
      </c>
      <c r="C2515" t="s">
        <v>20</v>
      </c>
      <c r="D2515" t="s">
        <v>23950</v>
      </c>
      <c r="E2515">
        <v>834.6</v>
      </c>
      <c r="F2515" t="s">
        <v>23951</v>
      </c>
    </row>
    <row r="2516" spans="1:6" x14ac:dyDescent="0.25">
      <c r="A2516" s="11" t="s">
        <v>3778</v>
      </c>
      <c r="B2516">
        <v>1</v>
      </c>
      <c r="C2516" t="s">
        <v>20</v>
      </c>
      <c r="D2516" t="s">
        <v>23950</v>
      </c>
      <c r="E2516">
        <v>1016.5</v>
      </c>
      <c r="F2516" t="s">
        <v>23951</v>
      </c>
    </row>
    <row r="2517" spans="1:6" x14ac:dyDescent="0.25">
      <c r="A2517" s="11" t="s">
        <v>3779</v>
      </c>
      <c r="B2517">
        <v>1</v>
      </c>
      <c r="C2517" t="s">
        <v>20</v>
      </c>
      <c r="D2517" t="s">
        <v>23950</v>
      </c>
      <c r="E2517">
        <v>781.1</v>
      </c>
      <c r="F2517" t="s">
        <v>23951</v>
      </c>
    </row>
    <row r="2518" spans="1:6" x14ac:dyDescent="0.25">
      <c r="A2518" s="11" t="s">
        <v>3780</v>
      </c>
      <c r="B2518">
        <v>1</v>
      </c>
      <c r="C2518" t="s">
        <v>20</v>
      </c>
      <c r="D2518" t="s">
        <v>23950</v>
      </c>
      <c r="E2518">
        <v>1177</v>
      </c>
      <c r="F2518" t="s">
        <v>23951</v>
      </c>
    </row>
    <row r="2519" spans="1:6" x14ac:dyDescent="0.25">
      <c r="A2519" s="11" t="s">
        <v>3781</v>
      </c>
      <c r="B2519">
        <v>1</v>
      </c>
      <c r="C2519" t="s">
        <v>20</v>
      </c>
      <c r="D2519" t="s">
        <v>23950</v>
      </c>
      <c r="E2519">
        <v>888.1</v>
      </c>
      <c r="F2519" t="s">
        <v>23951</v>
      </c>
    </row>
    <row r="2520" spans="1:6" x14ac:dyDescent="0.25">
      <c r="A2520" s="11" t="s">
        <v>3782</v>
      </c>
      <c r="B2520">
        <v>1</v>
      </c>
      <c r="C2520" t="s">
        <v>20</v>
      </c>
      <c r="D2520" t="s">
        <v>23950</v>
      </c>
      <c r="E2520">
        <v>1177</v>
      </c>
      <c r="F2520" t="s">
        <v>23951</v>
      </c>
    </row>
    <row r="2521" spans="1:6" x14ac:dyDescent="0.25">
      <c r="A2521" s="11" t="s">
        <v>3783</v>
      </c>
      <c r="B2521">
        <v>1</v>
      </c>
      <c r="C2521" t="s">
        <v>20</v>
      </c>
      <c r="D2521" t="s">
        <v>23950</v>
      </c>
      <c r="E2521">
        <v>963</v>
      </c>
      <c r="F2521" t="s">
        <v>23951</v>
      </c>
    </row>
    <row r="2522" spans="1:6" x14ac:dyDescent="0.25">
      <c r="A2522" s="11" t="s">
        <v>3784</v>
      </c>
      <c r="B2522">
        <v>1</v>
      </c>
      <c r="C2522" t="s">
        <v>20</v>
      </c>
      <c r="D2522" t="s">
        <v>23950</v>
      </c>
      <c r="E2522">
        <v>1123.5</v>
      </c>
      <c r="F2522" t="s">
        <v>23951</v>
      </c>
    </row>
    <row r="2523" spans="1:6" x14ac:dyDescent="0.25">
      <c r="A2523" s="11" t="s">
        <v>3785</v>
      </c>
      <c r="B2523">
        <v>1</v>
      </c>
      <c r="C2523" t="s">
        <v>20</v>
      </c>
      <c r="D2523" t="s">
        <v>23950</v>
      </c>
      <c r="E2523">
        <v>909.5</v>
      </c>
      <c r="F2523" t="s">
        <v>23951</v>
      </c>
    </row>
    <row r="2524" spans="1:6" x14ac:dyDescent="0.25">
      <c r="A2524" s="11" t="s">
        <v>3786</v>
      </c>
      <c r="B2524">
        <v>1</v>
      </c>
      <c r="C2524" t="s">
        <v>20</v>
      </c>
      <c r="D2524" t="s">
        <v>23950</v>
      </c>
      <c r="E2524">
        <v>1123.5</v>
      </c>
      <c r="F2524" t="s">
        <v>23951</v>
      </c>
    </row>
    <row r="2525" spans="1:6" x14ac:dyDescent="0.25">
      <c r="A2525" s="11" t="s">
        <v>3787</v>
      </c>
      <c r="B2525">
        <v>1</v>
      </c>
      <c r="C2525" t="s">
        <v>20</v>
      </c>
      <c r="D2525" t="s">
        <v>23950</v>
      </c>
      <c r="E2525">
        <v>898.8</v>
      </c>
      <c r="F2525" t="s">
        <v>23951</v>
      </c>
    </row>
    <row r="2526" spans="1:6" x14ac:dyDescent="0.25">
      <c r="A2526" s="11" t="s">
        <v>3788</v>
      </c>
      <c r="B2526">
        <v>1</v>
      </c>
      <c r="C2526" t="s">
        <v>20</v>
      </c>
      <c r="D2526" t="s">
        <v>23950</v>
      </c>
      <c r="E2526">
        <v>1177</v>
      </c>
      <c r="F2526" t="s">
        <v>23951</v>
      </c>
    </row>
    <row r="2527" spans="1:6" x14ac:dyDescent="0.25">
      <c r="A2527" s="11" t="s">
        <v>3789</v>
      </c>
      <c r="B2527">
        <v>1</v>
      </c>
      <c r="C2527" t="s">
        <v>20</v>
      </c>
      <c r="D2527" t="s">
        <v>23950</v>
      </c>
      <c r="E2527">
        <v>963</v>
      </c>
      <c r="F2527" t="s">
        <v>23951</v>
      </c>
    </row>
    <row r="2528" spans="1:6" x14ac:dyDescent="0.25">
      <c r="A2528" s="11" t="s">
        <v>3790</v>
      </c>
      <c r="B2528">
        <v>1</v>
      </c>
      <c r="C2528" t="s">
        <v>20</v>
      </c>
      <c r="D2528" t="s">
        <v>23950</v>
      </c>
      <c r="E2528">
        <v>1177</v>
      </c>
      <c r="F2528" t="s">
        <v>23951</v>
      </c>
    </row>
    <row r="2529" spans="1:6" x14ac:dyDescent="0.25">
      <c r="A2529" s="11" t="s">
        <v>3791</v>
      </c>
      <c r="B2529">
        <v>1</v>
      </c>
      <c r="C2529" t="s">
        <v>20</v>
      </c>
      <c r="D2529" t="s">
        <v>23950</v>
      </c>
      <c r="E2529">
        <v>930.9</v>
      </c>
      <c r="F2529" t="s">
        <v>23951</v>
      </c>
    </row>
    <row r="2530" spans="1:6" x14ac:dyDescent="0.25">
      <c r="A2530" s="11" t="s">
        <v>3792</v>
      </c>
      <c r="B2530">
        <v>1</v>
      </c>
      <c r="C2530" t="s">
        <v>20</v>
      </c>
      <c r="D2530" t="s">
        <v>23950</v>
      </c>
      <c r="E2530">
        <v>1070</v>
      </c>
      <c r="F2530" t="s">
        <v>23951</v>
      </c>
    </row>
    <row r="2531" spans="1:6" x14ac:dyDescent="0.25">
      <c r="A2531" s="11" t="s">
        <v>3793</v>
      </c>
      <c r="B2531">
        <v>1</v>
      </c>
      <c r="C2531" t="s">
        <v>20</v>
      </c>
      <c r="D2531" t="s">
        <v>23950</v>
      </c>
      <c r="E2531">
        <v>845.3</v>
      </c>
      <c r="F2531" t="s">
        <v>23951</v>
      </c>
    </row>
    <row r="2532" spans="1:6" x14ac:dyDescent="0.25">
      <c r="A2532" s="11" t="s">
        <v>4399</v>
      </c>
      <c r="B2532">
        <v>1</v>
      </c>
      <c r="C2532" t="s">
        <v>20</v>
      </c>
      <c r="D2532" t="s">
        <v>23953</v>
      </c>
      <c r="E2532">
        <v>7</v>
      </c>
      <c r="F2532" t="s">
        <v>23952</v>
      </c>
    </row>
    <row r="2533" spans="1:6" x14ac:dyDescent="0.25">
      <c r="A2533" s="11" t="s">
        <v>4400</v>
      </c>
      <c r="B2533">
        <v>1</v>
      </c>
      <c r="C2533" t="s">
        <v>20</v>
      </c>
      <c r="D2533" t="s">
        <v>23953</v>
      </c>
      <c r="E2533">
        <v>7</v>
      </c>
      <c r="F2533" t="s">
        <v>23952</v>
      </c>
    </row>
    <row r="2534" spans="1:6" x14ac:dyDescent="0.25">
      <c r="A2534" s="11" t="s">
        <v>4401</v>
      </c>
      <c r="B2534">
        <v>1</v>
      </c>
      <c r="C2534" t="s">
        <v>20</v>
      </c>
      <c r="D2534" t="s">
        <v>23953</v>
      </c>
      <c r="E2534">
        <v>7</v>
      </c>
      <c r="F2534" t="s">
        <v>23952</v>
      </c>
    </row>
    <row r="2535" spans="1:6" x14ac:dyDescent="0.25">
      <c r="A2535" s="11" t="s">
        <v>4402</v>
      </c>
      <c r="B2535">
        <v>1</v>
      </c>
      <c r="C2535" t="s">
        <v>20</v>
      </c>
      <c r="D2535" t="s">
        <v>23953</v>
      </c>
      <c r="E2535">
        <v>7</v>
      </c>
      <c r="F2535" t="s">
        <v>23952</v>
      </c>
    </row>
    <row r="2536" spans="1:6" x14ac:dyDescent="0.25">
      <c r="A2536" s="11" t="s">
        <v>4403</v>
      </c>
      <c r="B2536">
        <v>1</v>
      </c>
      <c r="C2536" t="s">
        <v>20</v>
      </c>
      <c r="D2536" t="s">
        <v>23953</v>
      </c>
      <c r="E2536">
        <v>7</v>
      </c>
      <c r="F2536" t="s">
        <v>23952</v>
      </c>
    </row>
    <row r="2537" spans="1:6" x14ac:dyDescent="0.25">
      <c r="A2537" s="11" t="s">
        <v>4404</v>
      </c>
      <c r="B2537">
        <v>1</v>
      </c>
      <c r="C2537" t="s">
        <v>20</v>
      </c>
      <c r="D2537" t="s">
        <v>23953</v>
      </c>
      <c r="E2537">
        <v>7</v>
      </c>
      <c r="F2537" t="s">
        <v>23952</v>
      </c>
    </row>
    <row r="2538" spans="1:6" x14ac:dyDescent="0.25">
      <c r="A2538" s="11" t="s">
        <v>4405</v>
      </c>
      <c r="B2538">
        <v>1</v>
      </c>
      <c r="C2538" t="s">
        <v>20</v>
      </c>
      <c r="D2538" t="s">
        <v>23953</v>
      </c>
      <c r="E2538">
        <v>7</v>
      </c>
      <c r="F2538" t="s">
        <v>23952</v>
      </c>
    </row>
    <row r="2539" spans="1:6" x14ac:dyDescent="0.25">
      <c r="A2539" s="11" t="s">
        <v>4406</v>
      </c>
      <c r="B2539">
        <v>1</v>
      </c>
      <c r="C2539" t="s">
        <v>20</v>
      </c>
      <c r="D2539" t="s">
        <v>23953</v>
      </c>
      <c r="E2539">
        <v>7</v>
      </c>
      <c r="F2539" t="s">
        <v>23952</v>
      </c>
    </row>
    <row r="2540" spans="1:6" x14ac:dyDescent="0.25">
      <c r="A2540" s="11" t="s">
        <v>4407</v>
      </c>
      <c r="B2540">
        <v>1</v>
      </c>
      <c r="C2540" t="s">
        <v>20</v>
      </c>
      <c r="D2540" t="s">
        <v>23953</v>
      </c>
      <c r="E2540">
        <v>7</v>
      </c>
      <c r="F2540" t="s">
        <v>23952</v>
      </c>
    </row>
    <row r="2541" spans="1:6" x14ac:dyDescent="0.25">
      <c r="A2541" s="11" t="s">
        <v>4408</v>
      </c>
      <c r="B2541">
        <v>1</v>
      </c>
      <c r="C2541" t="s">
        <v>20</v>
      </c>
      <c r="D2541" t="s">
        <v>23953</v>
      </c>
      <c r="E2541">
        <v>7</v>
      </c>
      <c r="F2541" t="s">
        <v>23952</v>
      </c>
    </row>
    <row r="2542" spans="1:6" x14ac:dyDescent="0.25">
      <c r="A2542" s="11" t="s">
        <v>4409</v>
      </c>
      <c r="B2542">
        <v>1</v>
      </c>
      <c r="C2542" t="s">
        <v>20</v>
      </c>
      <c r="D2542" t="s">
        <v>23953</v>
      </c>
      <c r="E2542">
        <v>7</v>
      </c>
      <c r="F2542" t="s">
        <v>23952</v>
      </c>
    </row>
    <row r="2543" spans="1:6" x14ac:dyDescent="0.25">
      <c r="A2543" s="11" t="s">
        <v>4410</v>
      </c>
      <c r="B2543">
        <v>1</v>
      </c>
      <c r="C2543" t="s">
        <v>20</v>
      </c>
      <c r="D2543" t="s">
        <v>23953</v>
      </c>
      <c r="E2543">
        <v>7</v>
      </c>
      <c r="F2543" t="s">
        <v>23952</v>
      </c>
    </row>
    <row r="2544" spans="1:6" x14ac:dyDescent="0.25">
      <c r="A2544" s="11" t="s">
        <v>4411</v>
      </c>
      <c r="B2544">
        <v>1</v>
      </c>
      <c r="C2544" t="s">
        <v>20</v>
      </c>
      <c r="D2544" t="s">
        <v>23953</v>
      </c>
      <c r="E2544">
        <v>7</v>
      </c>
      <c r="F2544" t="s">
        <v>23952</v>
      </c>
    </row>
    <row r="2545" spans="1:6" x14ac:dyDescent="0.25">
      <c r="A2545" s="11" t="s">
        <v>4412</v>
      </c>
      <c r="B2545">
        <v>1</v>
      </c>
      <c r="C2545" t="s">
        <v>20</v>
      </c>
      <c r="D2545" t="s">
        <v>23953</v>
      </c>
      <c r="E2545">
        <v>7</v>
      </c>
      <c r="F2545" t="s">
        <v>23952</v>
      </c>
    </row>
    <row r="2546" spans="1:6" x14ac:dyDescent="0.25">
      <c r="A2546" s="11" t="s">
        <v>4413</v>
      </c>
      <c r="B2546">
        <v>1</v>
      </c>
      <c r="C2546" t="s">
        <v>20</v>
      </c>
      <c r="D2546" t="s">
        <v>23953</v>
      </c>
      <c r="E2546">
        <v>7</v>
      </c>
      <c r="F2546" t="s">
        <v>23952</v>
      </c>
    </row>
    <row r="2547" spans="1:6" x14ac:dyDescent="0.25">
      <c r="A2547" s="11" t="s">
        <v>4414</v>
      </c>
      <c r="B2547">
        <v>1</v>
      </c>
      <c r="C2547" t="s">
        <v>20</v>
      </c>
      <c r="D2547" t="s">
        <v>23953</v>
      </c>
      <c r="E2547">
        <v>7</v>
      </c>
      <c r="F2547" t="s">
        <v>23952</v>
      </c>
    </row>
    <row r="2548" spans="1:6" x14ac:dyDescent="0.25">
      <c r="A2548" s="11" t="s">
        <v>4415</v>
      </c>
      <c r="B2548">
        <v>1</v>
      </c>
      <c r="C2548" t="s">
        <v>20</v>
      </c>
      <c r="D2548" t="s">
        <v>23953</v>
      </c>
      <c r="E2548">
        <v>7</v>
      </c>
      <c r="F2548" t="s">
        <v>23952</v>
      </c>
    </row>
    <row r="2549" spans="1:6" x14ac:dyDescent="0.25">
      <c r="A2549" s="11" t="s">
        <v>4416</v>
      </c>
      <c r="B2549">
        <v>1</v>
      </c>
      <c r="C2549" t="s">
        <v>20</v>
      </c>
      <c r="D2549" t="s">
        <v>23953</v>
      </c>
      <c r="E2549">
        <v>7</v>
      </c>
      <c r="F2549" t="s">
        <v>23952</v>
      </c>
    </row>
    <row r="2550" spans="1:6" x14ac:dyDescent="0.25">
      <c r="A2550" s="11" t="s">
        <v>4417</v>
      </c>
      <c r="B2550">
        <v>1</v>
      </c>
      <c r="C2550" t="s">
        <v>20</v>
      </c>
      <c r="D2550" t="s">
        <v>23953</v>
      </c>
      <c r="E2550">
        <v>7</v>
      </c>
      <c r="F2550" t="s">
        <v>23952</v>
      </c>
    </row>
    <row r="2551" spans="1:6" x14ac:dyDescent="0.25">
      <c r="A2551" s="11" t="s">
        <v>4418</v>
      </c>
      <c r="B2551">
        <v>1</v>
      </c>
      <c r="C2551" t="s">
        <v>20</v>
      </c>
      <c r="D2551" t="s">
        <v>23953</v>
      </c>
      <c r="E2551">
        <v>7</v>
      </c>
      <c r="F2551" t="s">
        <v>23952</v>
      </c>
    </row>
    <row r="2552" spans="1:6" x14ac:dyDescent="0.25">
      <c r="A2552" s="11" t="s">
        <v>4419</v>
      </c>
      <c r="B2552">
        <v>1</v>
      </c>
      <c r="C2552" t="s">
        <v>20</v>
      </c>
      <c r="D2552" t="s">
        <v>23953</v>
      </c>
      <c r="E2552">
        <v>7</v>
      </c>
      <c r="F2552" t="s">
        <v>23952</v>
      </c>
    </row>
    <row r="2553" spans="1:6" x14ac:dyDescent="0.25">
      <c r="A2553" s="11" t="s">
        <v>4420</v>
      </c>
      <c r="B2553">
        <v>1</v>
      </c>
      <c r="C2553" t="s">
        <v>20</v>
      </c>
      <c r="D2553" t="s">
        <v>23953</v>
      </c>
      <c r="E2553">
        <v>7</v>
      </c>
      <c r="F2553" t="s">
        <v>23952</v>
      </c>
    </row>
    <row r="2554" spans="1:6" x14ac:dyDescent="0.25">
      <c r="A2554" s="11" t="s">
        <v>4421</v>
      </c>
      <c r="B2554">
        <v>1</v>
      </c>
      <c r="C2554" t="s">
        <v>20</v>
      </c>
      <c r="D2554" t="s">
        <v>23953</v>
      </c>
      <c r="E2554">
        <v>7</v>
      </c>
      <c r="F2554" t="s">
        <v>23952</v>
      </c>
    </row>
    <row r="2555" spans="1:6" x14ac:dyDescent="0.25">
      <c r="A2555" s="11" t="s">
        <v>4422</v>
      </c>
      <c r="B2555">
        <v>1</v>
      </c>
      <c r="C2555" t="s">
        <v>20</v>
      </c>
      <c r="D2555" t="s">
        <v>23953</v>
      </c>
      <c r="E2555">
        <v>7</v>
      </c>
      <c r="F2555" t="s">
        <v>23952</v>
      </c>
    </row>
    <row r="2556" spans="1:6" x14ac:dyDescent="0.25">
      <c r="A2556" s="11" t="s">
        <v>4423</v>
      </c>
      <c r="B2556">
        <v>1</v>
      </c>
      <c r="C2556" t="s">
        <v>20</v>
      </c>
      <c r="D2556" t="s">
        <v>23953</v>
      </c>
      <c r="E2556">
        <v>7</v>
      </c>
      <c r="F2556" t="s">
        <v>23952</v>
      </c>
    </row>
    <row r="2557" spans="1:6" x14ac:dyDescent="0.25">
      <c r="A2557" s="11" t="s">
        <v>4424</v>
      </c>
      <c r="B2557">
        <v>1</v>
      </c>
      <c r="C2557" t="s">
        <v>20</v>
      </c>
      <c r="D2557" t="s">
        <v>23953</v>
      </c>
      <c r="E2557">
        <v>7</v>
      </c>
      <c r="F2557" t="s">
        <v>23952</v>
      </c>
    </row>
    <row r="2558" spans="1:6" x14ac:dyDescent="0.25">
      <c r="A2558" s="11" t="s">
        <v>4425</v>
      </c>
      <c r="B2558">
        <v>1</v>
      </c>
      <c r="C2558" t="s">
        <v>20</v>
      </c>
      <c r="D2558" t="s">
        <v>23953</v>
      </c>
      <c r="E2558">
        <v>7</v>
      </c>
      <c r="F2558" t="s">
        <v>23952</v>
      </c>
    </row>
    <row r="2559" spans="1:6" x14ac:dyDescent="0.25">
      <c r="A2559" s="11" t="s">
        <v>4426</v>
      </c>
      <c r="B2559">
        <v>1</v>
      </c>
      <c r="C2559" t="s">
        <v>20</v>
      </c>
      <c r="D2559" t="s">
        <v>23953</v>
      </c>
      <c r="E2559">
        <v>7</v>
      </c>
      <c r="F2559" t="s">
        <v>23952</v>
      </c>
    </row>
    <row r="2560" spans="1:6" x14ac:dyDescent="0.25">
      <c r="A2560" s="11" t="s">
        <v>4427</v>
      </c>
      <c r="B2560">
        <v>1</v>
      </c>
      <c r="C2560" t="s">
        <v>20</v>
      </c>
      <c r="D2560" t="s">
        <v>23953</v>
      </c>
      <c r="E2560">
        <v>7</v>
      </c>
      <c r="F2560" t="s">
        <v>23952</v>
      </c>
    </row>
    <row r="2561" spans="1:6" x14ac:dyDescent="0.25">
      <c r="A2561" s="11" t="s">
        <v>4428</v>
      </c>
      <c r="B2561">
        <v>1</v>
      </c>
      <c r="C2561" t="s">
        <v>20</v>
      </c>
      <c r="D2561" t="s">
        <v>23953</v>
      </c>
      <c r="E2561">
        <v>7</v>
      </c>
      <c r="F2561" t="s">
        <v>23952</v>
      </c>
    </row>
    <row r="2562" spans="1:6" x14ac:dyDescent="0.25">
      <c r="A2562" s="11" t="s">
        <v>4429</v>
      </c>
      <c r="B2562">
        <v>1</v>
      </c>
      <c r="C2562" t="s">
        <v>20</v>
      </c>
      <c r="D2562" t="s">
        <v>23953</v>
      </c>
      <c r="E2562">
        <v>7</v>
      </c>
      <c r="F2562" t="s">
        <v>23952</v>
      </c>
    </row>
    <row r="2563" spans="1:6" x14ac:dyDescent="0.25">
      <c r="A2563" s="11" t="s">
        <v>4430</v>
      </c>
      <c r="B2563">
        <v>1</v>
      </c>
      <c r="C2563" t="s">
        <v>20</v>
      </c>
      <c r="D2563" t="s">
        <v>23953</v>
      </c>
      <c r="E2563">
        <v>7</v>
      </c>
      <c r="F2563" t="s">
        <v>23952</v>
      </c>
    </row>
    <row r="2564" spans="1:6" x14ac:dyDescent="0.25">
      <c r="A2564" s="11" t="s">
        <v>4431</v>
      </c>
      <c r="B2564">
        <v>1</v>
      </c>
      <c r="C2564" t="s">
        <v>20</v>
      </c>
      <c r="D2564" t="s">
        <v>23953</v>
      </c>
      <c r="E2564">
        <v>7</v>
      </c>
      <c r="F2564" t="s">
        <v>23952</v>
      </c>
    </row>
    <row r="2565" spans="1:6" x14ac:dyDescent="0.25">
      <c r="A2565" s="11" t="s">
        <v>4432</v>
      </c>
      <c r="B2565">
        <v>1</v>
      </c>
      <c r="C2565" t="s">
        <v>20</v>
      </c>
      <c r="D2565" t="s">
        <v>23953</v>
      </c>
      <c r="E2565">
        <v>7</v>
      </c>
      <c r="F2565" t="s">
        <v>23952</v>
      </c>
    </row>
    <row r="2566" spans="1:6" x14ac:dyDescent="0.25">
      <c r="A2566" s="11" t="s">
        <v>4433</v>
      </c>
      <c r="B2566">
        <v>1</v>
      </c>
      <c r="C2566" t="s">
        <v>20</v>
      </c>
      <c r="D2566" t="s">
        <v>23953</v>
      </c>
      <c r="E2566">
        <v>7</v>
      </c>
      <c r="F2566" t="s">
        <v>23952</v>
      </c>
    </row>
    <row r="2567" spans="1:6" x14ac:dyDescent="0.25">
      <c r="A2567" s="11" t="s">
        <v>4434</v>
      </c>
      <c r="B2567">
        <v>1</v>
      </c>
      <c r="C2567" t="s">
        <v>20</v>
      </c>
      <c r="D2567" t="s">
        <v>23953</v>
      </c>
      <c r="E2567">
        <v>7</v>
      </c>
      <c r="F2567" t="s">
        <v>23952</v>
      </c>
    </row>
    <row r="2568" spans="1:6" x14ac:dyDescent="0.25">
      <c r="A2568" s="11" t="s">
        <v>4435</v>
      </c>
      <c r="B2568">
        <v>1</v>
      </c>
      <c r="C2568" t="s">
        <v>20</v>
      </c>
      <c r="D2568" t="s">
        <v>23953</v>
      </c>
      <c r="E2568">
        <v>7</v>
      </c>
      <c r="F2568" t="s">
        <v>23952</v>
      </c>
    </row>
    <row r="2569" spans="1:6" x14ac:dyDescent="0.25">
      <c r="A2569" s="11" t="s">
        <v>4436</v>
      </c>
      <c r="B2569">
        <v>1</v>
      </c>
      <c r="C2569" t="s">
        <v>20</v>
      </c>
      <c r="D2569" t="s">
        <v>23953</v>
      </c>
      <c r="E2569">
        <v>7</v>
      </c>
      <c r="F2569" t="s">
        <v>23952</v>
      </c>
    </row>
    <row r="2570" spans="1:6" x14ac:dyDescent="0.25">
      <c r="A2570" s="11" t="s">
        <v>4437</v>
      </c>
      <c r="B2570">
        <v>1</v>
      </c>
      <c r="C2570" t="s">
        <v>20</v>
      </c>
      <c r="D2570" t="s">
        <v>23953</v>
      </c>
      <c r="E2570">
        <v>7</v>
      </c>
      <c r="F2570" t="s">
        <v>23952</v>
      </c>
    </row>
    <row r="2571" spans="1:6" x14ac:dyDescent="0.25">
      <c r="A2571" s="11" t="s">
        <v>4438</v>
      </c>
      <c r="B2571">
        <v>1</v>
      </c>
      <c r="C2571" t="s">
        <v>20</v>
      </c>
      <c r="D2571" t="s">
        <v>23953</v>
      </c>
      <c r="E2571">
        <v>7</v>
      </c>
      <c r="F2571" t="s">
        <v>23952</v>
      </c>
    </row>
    <row r="2572" spans="1:6" x14ac:dyDescent="0.25">
      <c r="A2572" s="11" t="s">
        <v>4439</v>
      </c>
      <c r="B2572">
        <v>1</v>
      </c>
      <c r="C2572" t="s">
        <v>20</v>
      </c>
      <c r="D2572" t="s">
        <v>23953</v>
      </c>
      <c r="E2572">
        <v>7</v>
      </c>
      <c r="F2572" t="s">
        <v>23952</v>
      </c>
    </row>
    <row r="2573" spans="1:6" x14ac:dyDescent="0.25">
      <c r="A2573" s="11" t="s">
        <v>4440</v>
      </c>
      <c r="B2573">
        <v>1</v>
      </c>
      <c r="C2573" t="s">
        <v>20</v>
      </c>
      <c r="D2573" t="s">
        <v>23953</v>
      </c>
      <c r="E2573">
        <v>7</v>
      </c>
      <c r="F2573" t="s">
        <v>23952</v>
      </c>
    </row>
    <row r="2574" spans="1:6" x14ac:dyDescent="0.25">
      <c r="A2574" s="11" t="s">
        <v>4441</v>
      </c>
      <c r="B2574">
        <v>1</v>
      </c>
      <c r="C2574" t="s">
        <v>20</v>
      </c>
      <c r="D2574" t="s">
        <v>23953</v>
      </c>
      <c r="E2574">
        <v>7</v>
      </c>
      <c r="F2574" t="s">
        <v>23952</v>
      </c>
    </row>
    <row r="2575" spans="1:6" x14ac:dyDescent="0.25">
      <c r="A2575" s="11" t="s">
        <v>4442</v>
      </c>
      <c r="B2575">
        <v>1</v>
      </c>
      <c r="C2575" t="s">
        <v>20</v>
      </c>
      <c r="D2575" t="s">
        <v>23953</v>
      </c>
      <c r="E2575">
        <v>7</v>
      </c>
      <c r="F2575" t="s">
        <v>23952</v>
      </c>
    </row>
    <row r="2576" spans="1:6" x14ac:dyDescent="0.25">
      <c r="A2576" s="11" t="s">
        <v>4443</v>
      </c>
      <c r="B2576">
        <v>1</v>
      </c>
      <c r="C2576" t="s">
        <v>20</v>
      </c>
      <c r="D2576" t="s">
        <v>23953</v>
      </c>
      <c r="E2576">
        <v>7</v>
      </c>
      <c r="F2576" t="s">
        <v>23952</v>
      </c>
    </row>
    <row r="2577" spans="1:6" x14ac:dyDescent="0.25">
      <c r="A2577" s="11" t="s">
        <v>4444</v>
      </c>
      <c r="B2577">
        <v>1</v>
      </c>
      <c r="C2577" t="s">
        <v>20</v>
      </c>
      <c r="D2577" t="s">
        <v>23953</v>
      </c>
      <c r="E2577">
        <v>7</v>
      </c>
      <c r="F2577" t="s">
        <v>23952</v>
      </c>
    </row>
    <row r="2578" spans="1:6" x14ac:dyDescent="0.25">
      <c r="A2578" s="11" t="s">
        <v>4445</v>
      </c>
      <c r="B2578">
        <v>1</v>
      </c>
      <c r="C2578" t="s">
        <v>20</v>
      </c>
      <c r="D2578" t="s">
        <v>23953</v>
      </c>
      <c r="E2578">
        <v>7</v>
      </c>
      <c r="F2578" t="s">
        <v>23952</v>
      </c>
    </row>
    <row r="2579" spans="1:6" x14ac:dyDescent="0.25">
      <c r="A2579" s="11" t="s">
        <v>4446</v>
      </c>
      <c r="B2579">
        <v>1</v>
      </c>
      <c r="C2579" t="s">
        <v>20</v>
      </c>
      <c r="D2579" t="s">
        <v>23953</v>
      </c>
      <c r="E2579">
        <v>7</v>
      </c>
      <c r="F2579" t="s">
        <v>23952</v>
      </c>
    </row>
    <row r="2580" spans="1:6" x14ac:dyDescent="0.25">
      <c r="A2580" s="11" t="s">
        <v>4447</v>
      </c>
      <c r="B2580">
        <v>1</v>
      </c>
      <c r="C2580" t="s">
        <v>20</v>
      </c>
      <c r="D2580" t="s">
        <v>23953</v>
      </c>
      <c r="E2580">
        <v>7</v>
      </c>
      <c r="F2580" t="s">
        <v>23952</v>
      </c>
    </row>
    <row r="2581" spans="1:6" x14ac:dyDescent="0.25">
      <c r="A2581" s="11" t="s">
        <v>4448</v>
      </c>
      <c r="B2581">
        <v>1</v>
      </c>
      <c r="C2581" t="s">
        <v>20</v>
      </c>
      <c r="D2581" t="s">
        <v>23953</v>
      </c>
      <c r="E2581">
        <v>7</v>
      </c>
      <c r="F2581" t="s">
        <v>23952</v>
      </c>
    </row>
    <row r="2582" spans="1:6" x14ac:dyDescent="0.25">
      <c r="A2582" s="11" t="s">
        <v>4449</v>
      </c>
      <c r="B2582">
        <v>1</v>
      </c>
      <c r="C2582" t="s">
        <v>20</v>
      </c>
      <c r="D2582" t="s">
        <v>23953</v>
      </c>
      <c r="E2582">
        <v>7</v>
      </c>
      <c r="F2582" t="s">
        <v>23952</v>
      </c>
    </row>
    <row r="2583" spans="1:6" x14ac:dyDescent="0.25">
      <c r="A2583" s="11" t="s">
        <v>4450</v>
      </c>
      <c r="B2583">
        <v>1</v>
      </c>
      <c r="C2583" t="s">
        <v>20</v>
      </c>
      <c r="D2583" t="s">
        <v>23953</v>
      </c>
      <c r="E2583">
        <v>7</v>
      </c>
      <c r="F2583" t="s">
        <v>23952</v>
      </c>
    </row>
    <row r="2584" spans="1:6" x14ac:dyDescent="0.25">
      <c r="A2584" s="11" t="s">
        <v>4451</v>
      </c>
      <c r="B2584">
        <v>1</v>
      </c>
      <c r="C2584" t="s">
        <v>20</v>
      </c>
      <c r="D2584" t="s">
        <v>23953</v>
      </c>
      <c r="E2584">
        <v>7</v>
      </c>
      <c r="F2584" t="s">
        <v>23952</v>
      </c>
    </row>
    <row r="2585" spans="1:6" x14ac:dyDescent="0.25">
      <c r="A2585" s="11" t="s">
        <v>4452</v>
      </c>
      <c r="B2585">
        <v>1</v>
      </c>
      <c r="C2585" t="s">
        <v>20</v>
      </c>
      <c r="D2585" t="s">
        <v>23953</v>
      </c>
      <c r="E2585">
        <v>7</v>
      </c>
      <c r="F2585" t="s">
        <v>23952</v>
      </c>
    </row>
    <row r="2586" spans="1:6" x14ac:dyDescent="0.25">
      <c r="A2586" s="11" t="s">
        <v>4453</v>
      </c>
      <c r="B2586">
        <v>1</v>
      </c>
      <c r="C2586" t="s">
        <v>20</v>
      </c>
      <c r="D2586" t="s">
        <v>23953</v>
      </c>
      <c r="E2586">
        <v>7</v>
      </c>
      <c r="F2586" t="s">
        <v>23952</v>
      </c>
    </row>
    <row r="2587" spans="1:6" x14ac:dyDescent="0.25">
      <c r="A2587" s="11" t="s">
        <v>4454</v>
      </c>
      <c r="B2587">
        <v>1</v>
      </c>
      <c r="C2587" t="s">
        <v>20</v>
      </c>
      <c r="D2587" t="s">
        <v>23953</v>
      </c>
      <c r="E2587">
        <v>7</v>
      </c>
      <c r="F2587" t="s">
        <v>23952</v>
      </c>
    </row>
    <row r="2588" spans="1:6" x14ac:dyDescent="0.25">
      <c r="A2588" s="11" t="s">
        <v>4455</v>
      </c>
      <c r="B2588">
        <v>1</v>
      </c>
      <c r="C2588" t="s">
        <v>20</v>
      </c>
      <c r="D2588" t="s">
        <v>23953</v>
      </c>
      <c r="E2588">
        <v>7</v>
      </c>
      <c r="F2588" t="s">
        <v>23952</v>
      </c>
    </row>
    <row r="2589" spans="1:6" x14ac:dyDescent="0.25">
      <c r="A2589" s="11" t="s">
        <v>4456</v>
      </c>
      <c r="B2589">
        <v>1</v>
      </c>
      <c r="C2589" t="s">
        <v>20</v>
      </c>
      <c r="D2589" t="s">
        <v>23953</v>
      </c>
      <c r="E2589">
        <v>7</v>
      </c>
      <c r="F2589" t="s">
        <v>23952</v>
      </c>
    </row>
    <row r="2590" spans="1:6" x14ac:dyDescent="0.25">
      <c r="A2590" s="11" t="s">
        <v>4457</v>
      </c>
      <c r="B2590">
        <v>1</v>
      </c>
      <c r="C2590" t="s">
        <v>20</v>
      </c>
      <c r="D2590" t="s">
        <v>23953</v>
      </c>
      <c r="E2590">
        <v>7</v>
      </c>
      <c r="F2590" t="s">
        <v>23952</v>
      </c>
    </row>
    <row r="2591" spans="1:6" x14ac:dyDescent="0.25">
      <c r="A2591" s="11" t="s">
        <v>4458</v>
      </c>
      <c r="B2591">
        <v>1</v>
      </c>
      <c r="C2591" t="s">
        <v>20</v>
      </c>
      <c r="D2591" t="s">
        <v>23953</v>
      </c>
      <c r="E2591">
        <v>7</v>
      </c>
      <c r="F2591" t="s">
        <v>23952</v>
      </c>
    </row>
    <row r="2592" spans="1:6" x14ac:dyDescent="0.25">
      <c r="A2592" s="11" t="s">
        <v>4459</v>
      </c>
      <c r="B2592">
        <v>1</v>
      </c>
      <c r="C2592" t="s">
        <v>20</v>
      </c>
      <c r="D2592" t="s">
        <v>23953</v>
      </c>
      <c r="E2592">
        <v>7</v>
      </c>
      <c r="F2592" t="s">
        <v>23952</v>
      </c>
    </row>
    <row r="2593" spans="1:6" x14ac:dyDescent="0.25">
      <c r="A2593" s="11" t="s">
        <v>4460</v>
      </c>
      <c r="B2593">
        <v>1</v>
      </c>
      <c r="C2593" t="s">
        <v>20</v>
      </c>
      <c r="D2593" t="s">
        <v>23953</v>
      </c>
      <c r="E2593">
        <v>7</v>
      </c>
      <c r="F2593" t="s">
        <v>23952</v>
      </c>
    </row>
    <row r="2594" spans="1:6" x14ac:dyDescent="0.25">
      <c r="A2594" s="11" t="s">
        <v>4461</v>
      </c>
      <c r="B2594">
        <v>1</v>
      </c>
      <c r="C2594" t="s">
        <v>20</v>
      </c>
      <c r="D2594" t="s">
        <v>23953</v>
      </c>
      <c r="E2594">
        <v>7</v>
      </c>
      <c r="F2594" t="s">
        <v>23952</v>
      </c>
    </row>
    <row r="2595" spans="1:6" x14ac:dyDescent="0.25">
      <c r="A2595" s="11" t="s">
        <v>4462</v>
      </c>
      <c r="B2595">
        <v>1</v>
      </c>
      <c r="C2595" t="s">
        <v>20</v>
      </c>
      <c r="D2595" t="s">
        <v>23953</v>
      </c>
      <c r="E2595">
        <v>7</v>
      </c>
      <c r="F2595" t="s">
        <v>23952</v>
      </c>
    </row>
    <row r="2596" spans="1:6" x14ac:dyDescent="0.25">
      <c r="A2596" s="11" t="s">
        <v>4463</v>
      </c>
      <c r="B2596">
        <v>1</v>
      </c>
      <c r="C2596" t="s">
        <v>20</v>
      </c>
      <c r="D2596" t="s">
        <v>23953</v>
      </c>
      <c r="E2596">
        <v>7</v>
      </c>
      <c r="F2596" t="s">
        <v>23952</v>
      </c>
    </row>
    <row r="2597" spans="1:6" x14ac:dyDescent="0.25">
      <c r="A2597" s="11" t="s">
        <v>4464</v>
      </c>
      <c r="B2597">
        <v>1</v>
      </c>
      <c r="C2597" t="s">
        <v>20</v>
      </c>
      <c r="D2597" t="s">
        <v>23953</v>
      </c>
      <c r="E2597">
        <v>7</v>
      </c>
      <c r="F2597" t="s">
        <v>23952</v>
      </c>
    </row>
    <row r="2598" spans="1:6" x14ac:dyDescent="0.25">
      <c r="A2598" s="11" t="s">
        <v>4465</v>
      </c>
      <c r="B2598">
        <v>1</v>
      </c>
      <c r="C2598" t="s">
        <v>20</v>
      </c>
      <c r="D2598" t="s">
        <v>23953</v>
      </c>
      <c r="E2598">
        <v>7</v>
      </c>
      <c r="F2598" t="s">
        <v>23952</v>
      </c>
    </row>
    <row r="2599" spans="1:6" x14ac:dyDescent="0.25">
      <c r="A2599" s="11" t="s">
        <v>4466</v>
      </c>
      <c r="B2599">
        <v>1</v>
      </c>
      <c r="C2599" t="s">
        <v>20</v>
      </c>
      <c r="D2599" t="s">
        <v>23953</v>
      </c>
      <c r="E2599">
        <v>7</v>
      </c>
      <c r="F2599" t="s">
        <v>23952</v>
      </c>
    </row>
    <row r="2600" spans="1:6" x14ac:dyDescent="0.25">
      <c r="A2600" s="11" t="s">
        <v>4467</v>
      </c>
      <c r="B2600">
        <v>1</v>
      </c>
      <c r="C2600" t="s">
        <v>20</v>
      </c>
      <c r="D2600" t="s">
        <v>23953</v>
      </c>
      <c r="E2600">
        <v>7</v>
      </c>
      <c r="F2600" t="s">
        <v>23952</v>
      </c>
    </row>
    <row r="2601" spans="1:6" x14ac:dyDescent="0.25">
      <c r="A2601" s="11" t="s">
        <v>4468</v>
      </c>
      <c r="B2601">
        <v>1</v>
      </c>
      <c r="C2601" t="s">
        <v>20</v>
      </c>
      <c r="D2601" t="s">
        <v>23953</v>
      </c>
      <c r="E2601">
        <v>7</v>
      </c>
      <c r="F2601" t="s">
        <v>23952</v>
      </c>
    </row>
    <row r="2602" spans="1:6" x14ac:dyDescent="0.25">
      <c r="A2602" s="11" t="s">
        <v>4469</v>
      </c>
      <c r="B2602">
        <v>1</v>
      </c>
      <c r="C2602" t="s">
        <v>20</v>
      </c>
      <c r="D2602" t="s">
        <v>23953</v>
      </c>
      <c r="E2602">
        <v>7</v>
      </c>
      <c r="F2602" t="s">
        <v>23952</v>
      </c>
    </row>
    <row r="2603" spans="1:6" x14ac:dyDescent="0.25">
      <c r="A2603" s="11" t="s">
        <v>4470</v>
      </c>
      <c r="B2603">
        <v>1</v>
      </c>
      <c r="C2603" t="s">
        <v>20</v>
      </c>
      <c r="D2603" t="s">
        <v>23953</v>
      </c>
      <c r="E2603">
        <v>7</v>
      </c>
      <c r="F2603" t="s">
        <v>23952</v>
      </c>
    </row>
    <row r="2604" spans="1:6" x14ac:dyDescent="0.25">
      <c r="A2604" s="11" t="s">
        <v>4471</v>
      </c>
      <c r="B2604">
        <v>1</v>
      </c>
      <c r="C2604" t="s">
        <v>20</v>
      </c>
      <c r="D2604" t="s">
        <v>23953</v>
      </c>
      <c r="E2604">
        <v>7</v>
      </c>
      <c r="F2604" t="s">
        <v>23952</v>
      </c>
    </row>
    <row r="2605" spans="1:6" x14ac:dyDescent="0.25">
      <c r="A2605" s="11" t="s">
        <v>4472</v>
      </c>
      <c r="B2605">
        <v>1</v>
      </c>
      <c r="C2605" t="s">
        <v>20</v>
      </c>
      <c r="D2605" t="s">
        <v>23953</v>
      </c>
      <c r="E2605">
        <v>7</v>
      </c>
      <c r="F2605" t="s">
        <v>23952</v>
      </c>
    </row>
    <row r="2606" spans="1:6" x14ac:dyDescent="0.25">
      <c r="A2606" s="11" t="s">
        <v>4473</v>
      </c>
      <c r="B2606">
        <v>1</v>
      </c>
      <c r="C2606" t="s">
        <v>20</v>
      </c>
      <c r="D2606" t="s">
        <v>23953</v>
      </c>
      <c r="E2606">
        <v>7</v>
      </c>
      <c r="F2606" t="s">
        <v>23952</v>
      </c>
    </row>
    <row r="2607" spans="1:6" x14ac:dyDescent="0.25">
      <c r="A2607" s="11" t="s">
        <v>4474</v>
      </c>
      <c r="B2607">
        <v>1</v>
      </c>
      <c r="C2607" t="s">
        <v>20</v>
      </c>
      <c r="D2607" t="s">
        <v>23953</v>
      </c>
      <c r="E2607">
        <v>7</v>
      </c>
      <c r="F2607" t="s">
        <v>23952</v>
      </c>
    </row>
    <row r="2608" spans="1:6" x14ac:dyDescent="0.25">
      <c r="A2608" s="11" t="s">
        <v>4475</v>
      </c>
      <c r="B2608">
        <v>1</v>
      </c>
      <c r="C2608" t="s">
        <v>20</v>
      </c>
      <c r="D2608" t="s">
        <v>23953</v>
      </c>
      <c r="E2608">
        <v>7</v>
      </c>
      <c r="F2608" t="s">
        <v>23952</v>
      </c>
    </row>
    <row r="2609" spans="1:6" x14ac:dyDescent="0.25">
      <c r="A2609" s="11" t="s">
        <v>4476</v>
      </c>
      <c r="B2609">
        <v>1</v>
      </c>
      <c r="C2609" t="s">
        <v>20</v>
      </c>
      <c r="D2609" t="s">
        <v>23953</v>
      </c>
      <c r="E2609">
        <v>7</v>
      </c>
      <c r="F2609" t="s">
        <v>23952</v>
      </c>
    </row>
    <row r="2610" spans="1:6" x14ac:dyDescent="0.25">
      <c r="A2610" s="11" t="s">
        <v>4477</v>
      </c>
      <c r="B2610">
        <v>1</v>
      </c>
      <c r="C2610" t="s">
        <v>20</v>
      </c>
      <c r="D2610" t="s">
        <v>23953</v>
      </c>
      <c r="E2610">
        <v>7</v>
      </c>
      <c r="F2610" t="s">
        <v>23952</v>
      </c>
    </row>
    <row r="2611" spans="1:6" x14ac:dyDescent="0.25">
      <c r="A2611" s="11" t="s">
        <v>4478</v>
      </c>
      <c r="B2611">
        <v>1</v>
      </c>
      <c r="C2611" t="s">
        <v>20</v>
      </c>
      <c r="D2611" t="s">
        <v>23953</v>
      </c>
      <c r="E2611">
        <v>7</v>
      </c>
      <c r="F2611" t="s">
        <v>23952</v>
      </c>
    </row>
    <row r="2612" spans="1:6" x14ac:dyDescent="0.25">
      <c r="A2612" s="11" t="s">
        <v>4479</v>
      </c>
      <c r="B2612">
        <v>1</v>
      </c>
      <c r="C2612" t="s">
        <v>20</v>
      </c>
      <c r="D2612" t="s">
        <v>23953</v>
      </c>
      <c r="E2612">
        <v>7</v>
      </c>
      <c r="F2612" t="s">
        <v>23952</v>
      </c>
    </row>
    <row r="2613" spans="1:6" x14ac:dyDescent="0.25">
      <c r="A2613" s="11" t="s">
        <v>4480</v>
      </c>
      <c r="B2613">
        <v>1</v>
      </c>
      <c r="C2613" t="s">
        <v>20</v>
      </c>
      <c r="D2613" t="s">
        <v>23953</v>
      </c>
      <c r="E2613">
        <v>7</v>
      </c>
      <c r="F2613" t="s">
        <v>23952</v>
      </c>
    </row>
    <row r="2614" spans="1:6" x14ac:dyDescent="0.25">
      <c r="A2614" s="11" t="s">
        <v>4481</v>
      </c>
      <c r="B2614">
        <v>1</v>
      </c>
      <c r="C2614" t="s">
        <v>20</v>
      </c>
      <c r="D2614" t="s">
        <v>23953</v>
      </c>
      <c r="E2614">
        <v>7</v>
      </c>
      <c r="F2614" t="s">
        <v>23952</v>
      </c>
    </row>
    <row r="2615" spans="1:6" x14ac:dyDescent="0.25">
      <c r="A2615" s="11" t="s">
        <v>4482</v>
      </c>
      <c r="B2615">
        <v>1</v>
      </c>
      <c r="C2615" t="s">
        <v>20</v>
      </c>
      <c r="D2615" t="s">
        <v>23953</v>
      </c>
      <c r="E2615">
        <v>7</v>
      </c>
      <c r="F2615" t="s">
        <v>23952</v>
      </c>
    </row>
    <row r="2616" spans="1:6" x14ac:dyDescent="0.25">
      <c r="A2616" s="11" t="s">
        <v>4483</v>
      </c>
      <c r="B2616">
        <v>1</v>
      </c>
      <c r="C2616" t="s">
        <v>20</v>
      </c>
      <c r="D2616" t="s">
        <v>23953</v>
      </c>
      <c r="E2616">
        <v>7</v>
      </c>
      <c r="F2616" t="s">
        <v>23952</v>
      </c>
    </row>
    <row r="2617" spans="1:6" x14ac:dyDescent="0.25">
      <c r="A2617" s="11" t="s">
        <v>4484</v>
      </c>
      <c r="B2617">
        <v>1</v>
      </c>
      <c r="C2617" t="s">
        <v>20</v>
      </c>
      <c r="D2617" t="s">
        <v>23953</v>
      </c>
      <c r="E2617">
        <v>7</v>
      </c>
      <c r="F2617" t="s">
        <v>23952</v>
      </c>
    </row>
    <row r="2618" spans="1:6" x14ac:dyDescent="0.25">
      <c r="A2618" s="11" t="s">
        <v>4485</v>
      </c>
      <c r="B2618">
        <v>1</v>
      </c>
      <c r="C2618" t="s">
        <v>20</v>
      </c>
      <c r="D2618" t="s">
        <v>23953</v>
      </c>
      <c r="E2618">
        <v>7</v>
      </c>
      <c r="F2618" t="s">
        <v>23952</v>
      </c>
    </row>
    <row r="2619" spans="1:6" x14ac:dyDescent="0.25">
      <c r="A2619" s="11" t="s">
        <v>4486</v>
      </c>
      <c r="B2619">
        <v>1</v>
      </c>
      <c r="C2619" t="s">
        <v>20</v>
      </c>
      <c r="D2619" t="s">
        <v>23953</v>
      </c>
      <c r="E2619">
        <v>7</v>
      </c>
      <c r="F2619" t="s">
        <v>23952</v>
      </c>
    </row>
    <row r="2620" spans="1:6" x14ac:dyDescent="0.25">
      <c r="A2620" s="11" t="s">
        <v>4487</v>
      </c>
      <c r="B2620">
        <v>1</v>
      </c>
      <c r="C2620" t="s">
        <v>20</v>
      </c>
      <c r="D2620" t="s">
        <v>23953</v>
      </c>
      <c r="E2620">
        <v>7</v>
      </c>
      <c r="F2620" t="s">
        <v>23952</v>
      </c>
    </row>
    <row r="2621" spans="1:6" x14ac:dyDescent="0.25">
      <c r="A2621" s="11" t="s">
        <v>4488</v>
      </c>
      <c r="B2621">
        <v>1</v>
      </c>
      <c r="C2621" t="s">
        <v>20</v>
      </c>
      <c r="D2621" t="s">
        <v>23953</v>
      </c>
      <c r="E2621">
        <v>7</v>
      </c>
      <c r="F2621" t="s">
        <v>23952</v>
      </c>
    </row>
    <row r="2622" spans="1:6" x14ac:dyDescent="0.25">
      <c r="A2622" s="11" t="s">
        <v>4489</v>
      </c>
      <c r="B2622">
        <v>1</v>
      </c>
      <c r="C2622" t="s">
        <v>20</v>
      </c>
      <c r="D2622" t="s">
        <v>23953</v>
      </c>
      <c r="E2622">
        <v>7</v>
      </c>
      <c r="F2622" t="s">
        <v>23952</v>
      </c>
    </row>
    <row r="2623" spans="1:6" x14ac:dyDescent="0.25">
      <c r="A2623" s="11" t="s">
        <v>4490</v>
      </c>
      <c r="B2623">
        <v>1</v>
      </c>
      <c r="C2623" t="s">
        <v>20</v>
      </c>
      <c r="D2623" t="s">
        <v>23953</v>
      </c>
      <c r="E2623">
        <v>7</v>
      </c>
      <c r="F2623" t="s">
        <v>23952</v>
      </c>
    </row>
    <row r="2624" spans="1:6" x14ac:dyDescent="0.25">
      <c r="A2624" s="11" t="s">
        <v>4491</v>
      </c>
      <c r="B2624">
        <v>1</v>
      </c>
      <c r="C2624" t="s">
        <v>20</v>
      </c>
      <c r="D2624" t="s">
        <v>23953</v>
      </c>
      <c r="E2624">
        <v>7</v>
      </c>
      <c r="F2624" t="s">
        <v>23952</v>
      </c>
    </row>
    <row r="2625" spans="1:6" x14ac:dyDescent="0.25">
      <c r="A2625" s="11" t="s">
        <v>4492</v>
      </c>
      <c r="B2625">
        <v>1</v>
      </c>
      <c r="C2625" t="s">
        <v>20</v>
      </c>
      <c r="D2625" t="s">
        <v>23953</v>
      </c>
      <c r="E2625">
        <v>7</v>
      </c>
      <c r="F2625" t="s">
        <v>23952</v>
      </c>
    </row>
    <row r="2626" spans="1:6" x14ac:dyDescent="0.25">
      <c r="A2626" s="11" t="s">
        <v>4493</v>
      </c>
      <c r="B2626">
        <v>1</v>
      </c>
      <c r="C2626" t="s">
        <v>20</v>
      </c>
      <c r="D2626" t="s">
        <v>23953</v>
      </c>
      <c r="E2626">
        <v>7</v>
      </c>
      <c r="F2626" t="s">
        <v>23952</v>
      </c>
    </row>
    <row r="2627" spans="1:6" x14ac:dyDescent="0.25">
      <c r="A2627" s="11" t="s">
        <v>4494</v>
      </c>
      <c r="B2627">
        <v>1</v>
      </c>
      <c r="C2627" t="s">
        <v>20</v>
      </c>
      <c r="D2627" t="s">
        <v>23953</v>
      </c>
      <c r="E2627">
        <v>7</v>
      </c>
      <c r="F2627" t="s">
        <v>23952</v>
      </c>
    </row>
    <row r="2628" spans="1:6" x14ac:dyDescent="0.25">
      <c r="A2628" s="11" t="s">
        <v>4495</v>
      </c>
      <c r="B2628">
        <v>1</v>
      </c>
      <c r="C2628" t="s">
        <v>20</v>
      </c>
      <c r="D2628" t="s">
        <v>23953</v>
      </c>
      <c r="E2628">
        <v>7</v>
      </c>
      <c r="F2628" t="s">
        <v>23952</v>
      </c>
    </row>
    <row r="2629" spans="1:6" x14ac:dyDescent="0.25">
      <c r="A2629" s="11" t="s">
        <v>4496</v>
      </c>
      <c r="B2629">
        <v>1</v>
      </c>
      <c r="C2629" t="s">
        <v>20</v>
      </c>
      <c r="D2629" t="s">
        <v>23953</v>
      </c>
      <c r="E2629">
        <v>7</v>
      </c>
      <c r="F2629" t="s">
        <v>23952</v>
      </c>
    </row>
    <row r="2630" spans="1:6" x14ac:dyDescent="0.25">
      <c r="A2630" s="11" t="s">
        <v>4497</v>
      </c>
      <c r="B2630">
        <v>1</v>
      </c>
      <c r="C2630" t="s">
        <v>20</v>
      </c>
      <c r="D2630" t="s">
        <v>23953</v>
      </c>
      <c r="E2630">
        <v>7</v>
      </c>
      <c r="F2630" t="s">
        <v>23952</v>
      </c>
    </row>
    <row r="2631" spans="1:6" x14ac:dyDescent="0.25">
      <c r="A2631" s="11" t="s">
        <v>4498</v>
      </c>
      <c r="B2631">
        <v>1</v>
      </c>
      <c r="C2631" t="s">
        <v>20</v>
      </c>
      <c r="D2631" t="s">
        <v>23953</v>
      </c>
      <c r="E2631">
        <v>7</v>
      </c>
      <c r="F2631" t="s">
        <v>23952</v>
      </c>
    </row>
    <row r="2632" spans="1:6" x14ac:dyDescent="0.25">
      <c r="A2632" s="11" t="s">
        <v>4499</v>
      </c>
      <c r="B2632">
        <v>1</v>
      </c>
      <c r="C2632" t="s">
        <v>20</v>
      </c>
      <c r="D2632" t="s">
        <v>23953</v>
      </c>
      <c r="E2632">
        <v>7</v>
      </c>
      <c r="F2632" t="s">
        <v>23952</v>
      </c>
    </row>
    <row r="2633" spans="1:6" x14ac:dyDescent="0.25">
      <c r="A2633" s="11" t="s">
        <v>4500</v>
      </c>
      <c r="B2633">
        <v>1</v>
      </c>
      <c r="C2633" t="s">
        <v>20</v>
      </c>
      <c r="D2633" t="s">
        <v>23953</v>
      </c>
      <c r="E2633">
        <v>7</v>
      </c>
      <c r="F2633" t="s">
        <v>23952</v>
      </c>
    </row>
    <row r="2634" spans="1:6" x14ac:dyDescent="0.25">
      <c r="A2634" s="11" t="s">
        <v>4501</v>
      </c>
      <c r="B2634">
        <v>1</v>
      </c>
      <c r="C2634" t="s">
        <v>20</v>
      </c>
      <c r="D2634" t="s">
        <v>23953</v>
      </c>
      <c r="E2634">
        <v>7</v>
      </c>
      <c r="F2634" t="s">
        <v>23952</v>
      </c>
    </row>
    <row r="2635" spans="1:6" x14ac:dyDescent="0.25">
      <c r="A2635" s="11" t="s">
        <v>4502</v>
      </c>
      <c r="B2635">
        <v>1</v>
      </c>
      <c r="C2635" t="s">
        <v>20</v>
      </c>
      <c r="D2635" t="s">
        <v>23953</v>
      </c>
      <c r="E2635">
        <v>7</v>
      </c>
      <c r="F2635" t="s">
        <v>23952</v>
      </c>
    </row>
    <row r="2636" spans="1:6" x14ac:dyDescent="0.25">
      <c r="A2636" s="11" t="s">
        <v>4503</v>
      </c>
      <c r="B2636">
        <v>1</v>
      </c>
      <c r="C2636" t="s">
        <v>20</v>
      </c>
      <c r="D2636" t="s">
        <v>23953</v>
      </c>
      <c r="E2636">
        <v>7</v>
      </c>
      <c r="F2636" t="s">
        <v>23952</v>
      </c>
    </row>
    <row r="2637" spans="1:6" x14ac:dyDescent="0.25">
      <c r="A2637" s="11" t="s">
        <v>4504</v>
      </c>
      <c r="B2637">
        <v>1</v>
      </c>
      <c r="C2637" t="s">
        <v>20</v>
      </c>
      <c r="D2637" t="s">
        <v>23953</v>
      </c>
      <c r="E2637">
        <v>7</v>
      </c>
      <c r="F2637" t="s">
        <v>23952</v>
      </c>
    </row>
    <row r="2638" spans="1:6" x14ac:dyDescent="0.25">
      <c r="A2638" s="11" t="s">
        <v>4505</v>
      </c>
      <c r="B2638">
        <v>1</v>
      </c>
      <c r="C2638" t="s">
        <v>20</v>
      </c>
      <c r="D2638" t="s">
        <v>23953</v>
      </c>
      <c r="E2638">
        <v>7</v>
      </c>
      <c r="F2638" t="s">
        <v>23952</v>
      </c>
    </row>
    <row r="2639" spans="1:6" x14ac:dyDescent="0.25">
      <c r="A2639" s="11" t="s">
        <v>4506</v>
      </c>
      <c r="B2639">
        <v>1</v>
      </c>
      <c r="C2639" t="s">
        <v>20</v>
      </c>
      <c r="D2639" t="s">
        <v>23953</v>
      </c>
      <c r="E2639">
        <v>7</v>
      </c>
      <c r="F2639" t="s">
        <v>23952</v>
      </c>
    </row>
    <row r="2640" spans="1:6" x14ac:dyDescent="0.25">
      <c r="A2640" s="11" t="s">
        <v>4507</v>
      </c>
      <c r="B2640">
        <v>1</v>
      </c>
      <c r="C2640" t="s">
        <v>20</v>
      </c>
      <c r="D2640" t="s">
        <v>23953</v>
      </c>
      <c r="E2640">
        <v>7</v>
      </c>
      <c r="F2640" t="s">
        <v>23952</v>
      </c>
    </row>
    <row r="2641" spans="1:6" x14ac:dyDescent="0.25">
      <c r="A2641" s="11" t="s">
        <v>4508</v>
      </c>
      <c r="B2641">
        <v>1</v>
      </c>
      <c r="C2641" t="s">
        <v>20</v>
      </c>
      <c r="D2641" t="s">
        <v>23953</v>
      </c>
      <c r="E2641">
        <v>7</v>
      </c>
      <c r="F2641" t="s">
        <v>23952</v>
      </c>
    </row>
    <row r="2642" spans="1:6" x14ac:dyDescent="0.25">
      <c r="A2642" s="11" t="s">
        <v>4509</v>
      </c>
      <c r="B2642">
        <v>1</v>
      </c>
      <c r="C2642" t="s">
        <v>20</v>
      </c>
      <c r="D2642" t="s">
        <v>23953</v>
      </c>
      <c r="E2642">
        <v>7</v>
      </c>
      <c r="F2642" t="s">
        <v>23952</v>
      </c>
    </row>
    <row r="2643" spans="1:6" x14ac:dyDescent="0.25">
      <c r="A2643" s="11" t="s">
        <v>4510</v>
      </c>
      <c r="B2643">
        <v>1</v>
      </c>
      <c r="C2643" t="s">
        <v>20</v>
      </c>
      <c r="D2643" t="s">
        <v>23953</v>
      </c>
      <c r="E2643">
        <v>7</v>
      </c>
      <c r="F2643" t="s">
        <v>23952</v>
      </c>
    </row>
    <row r="2644" spans="1:6" x14ac:dyDescent="0.25">
      <c r="A2644" s="11" t="s">
        <v>4511</v>
      </c>
      <c r="B2644">
        <v>1</v>
      </c>
      <c r="C2644" t="s">
        <v>20</v>
      </c>
      <c r="D2644" t="s">
        <v>23953</v>
      </c>
      <c r="E2644">
        <v>7</v>
      </c>
      <c r="F2644" t="s">
        <v>23952</v>
      </c>
    </row>
    <row r="2645" spans="1:6" x14ac:dyDescent="0.25">
      <c r="A2645" s="11" t="s">
        <v>4512</v>
      </c>
      <c r="B2645">
        <v>1</v>
      </c>
      <c r="C2645" t="s">
        <v>20</v>
      </c>
      <c r="D2645" t="s">
        <v>23953</v>
      </c>
      <c r="E2645">
        <v>7</v>
      </c>
      <c r="F2645" t="s">
        <v>23952</v>
      </c>
    </row>
    <row r="2646" spans="1:6" x14ac:dyDescent="0.25">
      <c r="A2646" s="11" t="s">
        <v>4513</v>
      </c>
      <c r="B2646">
        <v>1</v>
      </c>
      <c r="C2646" t="s">
        <v>20</v>
      </c>
      <c r="D2646" t="s">
        <v>23953</v>
      </c>
      <c r="E2646">
        <v>7</v>
      </c>
      <c r="F2646" t="s">
        <v>23952</v>
      </c>
    </row>
    <row r="2647" spans="1:6" x14ac:dyDescent="0.25">
      <c r="A2647" s="11" t="s">
        <v>4514</v>
      </c>
      <c r="B2647">
        <v>1</v>
      </c>
      <c r="C2647" t="s">
        <v>20</v>
      </c>
      <c r="D2647" t="s">
        <v>23953</v>
      </c>
      <c r="E2647">
        <v>7</v>
      </c>
      <c r="F2647" t="s">
        <v>23952</v>
      </c>
    </row>
    <row r="2648" spans="1:6" x14ac:dyDescent="0.25">
      <c r="A2648" s="11" t="s">
        <v>4515</v>
      </c>
      <c r="B2648">
        <v>1</v>
      </c>
      <c r="C2648" t="s">
        <v>20</v>
      </c>
      <c r="D2648" t="s">
        <v>23953</v>
      </c>
      <c r="E2648">
        <v>7</v>
      </c>
      <c r="F2648" t="s">
        <v>23952</v>
      </c>
    </row>
    <row r="2649" spans="1:6" x14ac:dyDescent="0.25">
      <c r="A2649" s="11" t="s">
        <v>4516</v>
      </c>
      <c r="B2649">
        <v>1</v>
      </c>
      <c r="C2649" t="s">
        <v>20</v>
      </c>
      <c r="D2649" t="s">
        <v>23953</v>
      </c>
      <c r="E2649">
        <v>7</v>
      </c>
      <c r="F2649" t="s">
        <v>23952</v>
      </c>
    </row>
    <row r="2650" spans="1:6" x14ac:dyDescent="0.25">
      <c r="A2650" s="11" t="s">
        <v>4517</v>
      </c>
      <c r="B2650">
        <v>1</v>
      </c>
      <c r="C2650" t="s">
        <v>20</v>
      </c>
      <c r="D2650" t="s">
        <v>23953</v>
      </c>
      <c r="E2650">
        <v>7</v>
      </c>
      <c r="F2650" t="s">
        <v>23952</v>
      </c>
    </row>
    <row r="2651" spans="1:6" x14ac:dyDescent="0.25">
      <c r="A2651" s="11" t="s">
        <v>4518</v>
      </c>
      <c r="B2651">
        <v>1</v>
      </c>
      <c r="C2651" t="s">
        <v>20</v>
      </c>
      <c r="D2651" t="s">
        <v>23953</v>
      </c>
      <c r="E2651">
        <v>7</v>
      </c>
      <c r="F2651" t="s">
        <v>23952</v>
      </c>
    </row>
    <row r="2652" spans="1:6" x14ac:dyDescent="0.25">
      <c r="A2652" s="11" t="s">
        <v>4519</v>
      </c>
      <c r="B2652">
        <v>1</v>
      </c>
      <c r="C2652" t="s">
        <v>20</v>
      </c>
      <c r="D2652" t="s">
        <v>23953</v>
      </c>
      <c r="E2652">
        <v>7</v>
      </c>
      <c r="F2652" t="s">
        <v>23952</v>
      </c>
    </row>
    <row r="2653" spans="1:6" x14ac:dyDescent="0.25">
      <c r="A2653" s="11" t="s">
        <v>3762</v>
      </c>
      <c r="B2653">
        <v>1</v>
      </c>
      <c r="C2653" t="s">
        <v>20</v>
      </c>
      <c r="D2653" t="s">
        <v>23950</v>
      </c>
      <c r="E2653">
        <v>685.03</v>
      </c>
      <c r="F2653" t="s">
        <v>23951</v>
      </c>
    </row>
    <row r="2654" spans="1:6" x14ac:dyDescent="0.25">
      <c r="A2654" s="11" t="s">
        <v>3763</v>
      </c>
      <c r="B2654">
        <v>1</v>
      </c>
      <c r="C2654" t="s">
        <v>20</v>
      </c>
      <c r="D2654" t="s">
        <v>23950</v>
      </c>
      <c r="E2654">
        <v>468.56</v>
      </c>
      <c r="F2654" t="s">
        <v>23951</v>
      </c>
    </row>
    <row r="2655" spans="1:6" x14ac:dyDescent="0.25">
      <c r="A2655" s="11" t="s">
        <v>3764</v>
      </c>
      <c r="B2655">
        <v>1</v>
      </c>
      <c r="C2655" t="s">
        <v>20</v>
      </c>
      <c r="D2655" t="s">
        <v>23950</v>
      </c>
      <c r="E2655">
        <v>779.36</v>
      </c>
      <c r="F2655" t="s">
        <v>23951</v>
      </c>
    </row>
    <row r="2656" spans="1:6" x14ac:dyDescent="0.25">
      <c r="A2656" s="11" t="s">
        <v>3765</v>
      </c>
      <c r="B2656">
        <v>1</v>
      </c>
      <c r="C2656" t="s">
        <v>20</v>
      </c>
      <c r="D2656" t="s">
        <v>23950</v>
      </c>
      <c r="E2656">
        <v>615.97</v>
      </c>
      <c r="F2656" t="s">
        <v>23951</v>
      </c>
    </row>
    <row r="2657" spans="1:6" x14ac:dyDescent="0.25">
      <c r="A2657" s="11" t="s">
        <v>3766</v>
      </c>
      <c r="B2657">
        <v>1</v>
      </c>
      <c r="C2657" t="s">
        <v>20</v>
      </c>
      <c r="D2657" t="s">
        <v>23950</v>
      </c>
      <c r="E2657">
        <v>685.03</v>
      </c>
      <c r="F2657" t="s">
        <v>23951</v>
      </c>
    </row>
    <row r="2658" spans="1:6" x14ac:dyDescent="0.25">
      <c r="A2658" s="11" t="s">
        <v>3767</v>
      </c>
      <c r="B2658">
        <v>1</v>
      </c>
      <c r="C2658" t="s">
        <v>20</v>
      </c>
      <c r="D2658" t="s">
        <v>23950</v>
      </c>
      <c r="E2658">
        <v>468.56</v>
      </c>
      <c r="F2658" t="s">
        <v>23951</v>
      </c>
    </row>
    <row r="2659" spans="1:6" x14ac:dyDescent="0.25">
      <c r="A2659" s="11" t="s">
        <v>3768</v>
      </c>
      <c r="B2659">
        <v>1</v>
      </c>
      <c r="C2659" t="s">
        <v>20</v>
      </c>
      <c r="D2659" t="s">
        <v>23950</v>
      </c>
      <c r="E2659">
        <v>604.20000000000005</v>
      </c>
      <c r="F2659" t="s">
        <v>23951</v>
      </c>
    </row>
    <row r="2660" spans="1:6" x14ac:dyDescent="0.25">
      <c r="A2660" s="11" t="s">
        <v>3769</v>
      </c>
      <c r="B2660">
        <v>1</v>
      </c>
      <c r="C2660" t="s">
        <v>20</v>
      </c>
      <c r="D2660" t="s">
        <v>23950</v>
      </c>
      <c r="E2660">
        <v>382.81</v>
      </c>
      <c r="F2660" t="s">
        <v>23951</v>
      </c>
    </row>
    <row r="2661" spans="1:6" x14ac:dyDescent="0.25">
      <c r="A2661" s="11" t="s">
        <v>3770</v>
      </c>
      <c r="B2661">
        <v>1</v>
      </c>
      <c r="C2661" t="s">
        <v>20</v>
      </c>
      <c r="D2661" t="s">
        <v>23950</v>
      </c>
      <c r="E2661">
        <v>567.12</v>
      </c>
      <c r="F2661" t="s">
        <v>23951</v>
      </c>
    </row>
    <row r="2662" spans="1:6" x14ac:dyDescent="0.25">
      <c r="A2662" s="11" t="s">
        <v>3771</v>
      </c>
      <c r="B2662">
        <v>1</v>
      </c>
      <c r="C2662" t="s">
        <v>20</v>
      </c>
      <c r="D2662" t="s">
        <v>23950</v>
      </c>
      <c r="E2662">
        <v>345.26</v>
      </c>
      <c r="F2662" t="s">
        <v>23951</v>
      </c>
    </row>
    <row r="2663" spans="1:6" x14ac:dyDescent="0.25">
      <c r="A2663" s="11" t="s">
        <v>3772</v>
      </c>
      <c r="B2663">
        <v>1</v>
      </c>
      <c r="C2663" t="s">
        <v>20</v>
      </c>
      <c r="D2663" t="s">
        <v>23950</v>
      </c>
      <c r="E2663">
        <v>819.79</v>
      </c>
      <c r="F2663" t="s">
        <v>23951</v>
      </c>
    </row>
    <row r="2664" spans="1:6" x14ac:dyDescent="0.25">
      <c r="A2664" s="11" t="s">
        <v>3773</v>
      </c>
      <c r="B2664">
        <v>1</v>
      </c>
      <c r="C2664" t="s">
        <v>20</v>
      </c>
      <c r="D2664" t="s">
        <v>23950</v>
      </c>
      <c r="E2664">
        <v>604.16999999999996</v>
      </c>
      <c r="F2664" t="s">
        <v>23951</v>
      </c>
    </row>
    <row r="2665" spans="1:6" x14ac:dyDescent="0.25">
      <c r="A2665" s="11" t="s">
        <v>3774</v>
      </c>
      <c r="B2665">
        <v>1</v>
      </c>
      <c r="C2665" t="s">
        <v>20</v>
      </c>
      <c r="D2665" t="s">
        <v>23950</v>
      </c>
      <c r="E2665">
        <v>679.42</v>
      </c>
      <c r="F2665" t="s">
        <v>23951</v>
      </c>
    </row>
    <row r="2666" spans="1:6" x14ac:dyDescent="0.25">
      <c r="A2666" s="11" t="s">
        <v>3775</v>
      </c>
      <c r="B2666">
        <v>1</v>
      </c>
      <c r="C2666" t="s">
        <v>20</v>
      </c>
      <c r="D2666" t="s">
        <v>23950</v>
      </c>
      <c r="E2666">
        <v>516.58000000000004</v>
      </c>
      <c r="F2666" t="s">
        <v>23951</v>
      </c>
    </row>
    <row r="2667" spans="1:6" x14ac:dyDescent="0.25">
      <c r="A2667" s="11" t="s">
        <v>11656</v>
      </c>
      <c r="B2667">
        <v>1</v>
      </c>
      <c r="C2667" t="s">
        <v>20</v>
      </c>
      <c r="D2667" t="s">
        <v>23950</v>
      </c>
      <c r="E2667">
        <v>63</v>
      </c>
      <c r="F2667" t="s">
        <v>23951</v>
      </c>
    </row>
    <row r="2668" spans="1:6" x14ac:dyDescent="0.25">
      <c r="A2668" s="11" t="s">
        <v>4522</v>
      </c>
      <c r="B2668">
        <v>1</v>
      </c>
      <c r="C2668" t="s">
        <v>20</v>
      </c>
      <c r="D2668" t="s">
        <v>23953</v>
      </c>
      <c r="E2668">
        <v>7</v>
      </c>
      <c r="F2668" t="s">
        <v>23952</v>
      </c>
    </row>
    <row r="2669" spans="1:6" x14ac:dyDescent="0.25">
      <c r="A2669" s="11" t="s">
        <v>3795</v>
      </c>
      <c r="B2669">
        <v>1</v>
      </c>
      <c r="C2669" t="s">
        <v>20</v>
      </c>
      <c r="D2669" t="s">
        <v>23950</v>
      </c>
      <c r="E2669">
        <v>800</v>
      </c>
      <c r="F2669" t="s">
        <v>23951</v>
      </c>
    </row>
    <row r="2670" spans="1:6" x14ac:dyDescent="0.25">
      <c r="A2670" s="11" t="s">
        <v>4521</v>
      </c>
      <c r="B2670">
        <v>1</v>
      </c>
      <c r="C2670" t="s">
        <v>20</v>
      </c>
      <c r="D2670" t="s">
        <v>23953</v>
      </c>
      <c r="E2670">
        <v>8.5</v>
      </c>
      <c r="F2670" t="s">
        <v>23952</v>
      </c>
    </row>
    <row r="2671" spans="1:6" x14ac:dyDescent="0.25">
      <c r="A2671" s="11" t="s">
        <v>3794</v>
      </c>
      <c r="B2671">
        <v>1</v>
      </c>
      <c r="C2671" t="s">
        <v>20</v>
      </c>
      <c r="D2671" t="s">
        <v>23950</v>
      </c>
      <c r="E2671">
        <v>850</v>
      </c>
      <c r="F2671" t="s">
        <v>23951</v>
      </c>
    </row>
    <row r="2672" spans="1:6" x14ac:dyDescent="0.25">
      <c r="A2672" s="11" t="s">
        <v>4520</v>
      </c>
      <c r="B2672">
        <v>1</v>
      </c>
      <c r="C2672" t="s">
        <v>20</v>
      </c>
      <c r="D2672" t="s">
        <v>23953</v>
      </c>
      <c r="E2672">
        <v>8.5</v>
      </c>
      <c r="F2672" t="s">
        <v>23952</v>
      </c>
    </row>
    <row r="2673" spans="1:6" x14ac:dyDescent="0.25">
      <c r="A2673" s="11" t="s">
        <v>5046</v>
      </c>
      <c r="B2673">
        <v>1</v>
      </c>
      <c r="C2673" t="s">
        <v>20</v>
      </c>
      <c r="D2673" t="s">
        <v>23950</v>
      </c>
      <c r="E2673">
        <v>7</v>
      </c>
      <c r="F2673" t="s">
        <v>23951</v>
      </c>
    </row>
    <row r="2674" spans="1:6" x14ac:dyDescent="0.25">
      <c r="A2674" s="11" t="s">
        <v>5047</v>
      </c>
      <c r="B2674">
        <v>1</v>
      </c>
      <c r="C2674" t="s">
        <v>20</v>
      </c>
      <c r="D2674" t="s">
        <v>23950</v>
      </c>
      <c r="E2674">
        <v>7</v>
      </c>
      <c r="F2674" t="s">
        <v>23951</v>
      </c>
    </row>
    <row r="2675" spans="1:6" x14ac:dyDescent="0.25">
      <c r="A2675" s="11" t="s">
        <v>7639</v>
      </c>
      <c r="B2675">
        <v>1</v>
      </c>
      <c r="C2675" t="s">
        <v>20</v>
      </c>
      <c r="D2675" t="s">
        <v>23950</v>
      </c>
      <c r="E2675">
        <v>106</v>
      </c>
      <c r="F2675" t="s">
        <v>23951</v>
      </c>
    </row>
    <row r="2676" spans="1:6" x14ac:dyDescent="0.25">
      <c r="A2676" s="11" t="s">
        <v>7640</v>
      </c>
      <c r="B2676">
        <v>1</v>
      </c>
      <c r="C2676" t="s">
        <v>20</v>
      </c>
      <c r="D2676" t="s">
        <v>23950</v>
      </c>
      <c r="E2676">
        <v>64</v>
      </c>
      <c r="F2676" t="s">
        <v>23951</v>
      </c>
    </row>
    <row r="2677" spans="1:6" x14ac:dyDescent="0.25">
      <c r="A2677" s="11" t="s">
        <v>7641</v>
      </c>
      <c r="B2677">
        <v>1</v>
      </c>
      <c r="C2677" t="s">
        <v>20</v>
      </c>
      <c r="D2677" t="s">
        <v>23950</v>
      </c>
      <c r="E2677">
        <v>106</v>
      </c>
      <c r="F2677" t="s">
        <v>23951</v>
      </c>
    </row>
    <row r="2678" spans="1:6" x14ac:dyDescent="0.25">
      <c r="A2678" s="11" t="s">
        <v>7642</v>
      </c>
      <c r="B2678">
        <v>1</v>
      </c>
      <c r="C2678" t="s">
        <v>20</v>
      </c>
      <c r="D2678" t="s">
        <v>23950</v>
      </c>
      <c r="E2678">
        <v>77</v>
      </c>
      <c r="F2678" t="s">
        <v>23951</v>
      </c>
    </row>
    <row r="2679" spans="1:6" x14ac:dyDescent="0.25">
      <c r="A2679" s="11" t="s">
        <v>7643</v>
      </c>
      <c r="B2679">
        <v>1</v>
      </c>
      <c r="C2679" t="s">
        <v>20</v>
      </c>
      <c r="D2679" t="s">
        <v>23950</v>
      </c>
      <c r="E2679">
        <v>77</v>
      </c>
      <c r="F2679" t="s">
        <v>23951</v>
      </c>
    </row>
    <row r="2680" spans="1:6" x14ac:dyDescent="0.25">
      <c r="A2680" s="11" t="s">
        <v>7644</v>
      </c>
      <c r="B2680">
        <v>1</v>
      </c>
      <c r="C2680" t="s">
        <v>20</v>
      </c>
      <c r="D2680" t="s">
        <v>23950</v>
      </c>
      <c r="E2680">
        <v>57</v>
      </c>
      <c r="F2680" t="s">
        <v>23951</v>
      </c>
    </row>
    <row r="2681" spans="1:6" x14ac:dyDescent="0.25">
      <c r="A2681" s="11" t="s">
        <v>7645</v>
      </c>
      <c r="B2681">
        <v>1</v>
      </c>
      <c r="C2681" t="s">
        <v>20</v>
      </c>
      <c r="D2681" t="s">
        <v>23950</v>
      </c>
      <c r="E2681">
        <v>39.5</v>
      </c>
      <c r="F2681" t="s">
        <v>23951</v>
      </c>
    </row>
    <row r="2682" spans="1:6" x14ac:dyDescent="0.25">
      <c r="A2682" s="11" t="s">
        <v>7646</v>
      </c>
      <c r="B2682">
        <v>1</v>
      </c>
      <c r="C2682" t="s">
        <v>20</v>
      </c>
      <c r="D2682" t="s">
        <v>23950</v>
      </c>
      <c r="E2682">
        <v>39.5</v>
      </c>
      <c r="F2682" t="s">
        <v>23951</v>
      </c>
    </row>
    <row r="2683" spans="1:6" x14ac:dyDescent="0.25">
      <c r="A2683" s="11" t="s">
        <v>7647</v>
      </c>
      <c r="B2683">
        <v>1</v>
      </c>
      <c r="C2683" t="s">
        <v>20</v>
      </c>
      <c r="D2683" t="s">
        <v>23950</v>
      </c>
      <c r="E2683">
        <v>39.5</v>
      </c>
      <c r="F2683" t="s">
        <v>23951</v>
      </c>
    </row>
    <row r="2684" spans="1:6" x14ac:dyDescent="0.25">
      <c r="A2684" s="11" t="s">
        <v>7648</v>
      </c>
      <c r="B2684">
        <v>1</v>
      </c>
      <c r="C2684" t="s">
        <v>20</v>
      </c>
      <c r="D2684" t="s">
        <v>23950</v>
      </c>
      <c r="E2684">
        <v>39.5</v>
      </c>
      <c r="F2684" t="s">
        <v>23951</v>
      </c>
    </row>
    <row r="2685" spans="1:6" x14ac:dyDescent="0.25">
      <c r="A2685" s="11" t="s">
        <v>7649</v>
      </c>
      <c r="B2685">
        <v>1</v>
      </c>
      <c r="C2685" t="s">
        <v>20</v>
      </c>
      <c r="D2685" t="s">
        <v>23950</v>
      </c>
      <c r="E2685">
        <v>39.5</v>
      </c>
      <c r="F2685" t="s">
        <v>23951</v>
      </c>
    </row>
    <row r="2686" spans="1:6" x14ac:dyDescent="0.25">
      <c r="A2686" s="11" t="s">
        <v>7650</v>
      </c>
      <c r="B2686">
        <v>1</v>
      </c>
      <c r="C2686" t="s">
        <v>20</v>
      </c>
      <c r="D2686" t="s">
        <v>23950</v>
      </c>
      <c r="E2686">
        <v>77</v>
      </c>
      <c r="F2686" t="s">
        <v>23951</v>
      </c>
    </row>
    <row r="2687" spans="1:6" x14ac:dyDescent="0.25">
      <c r="A2687" s="11" t="s">
        <v>7651</v>
      </c>
      <c r="B2687">
        <v>1</v>
      </c>
      <c r="C2687" t="s">
        <v>20</v>
      </c>
      <c r="D2687" t="s">
        <v>23950</v>
      </c>
      <c r="E2687">
        <v>230</v>
      </c>
      <c r="F2687" t="s">
        <v>23951</v>
      </c>
    </row>
    <row r="2688" spans="1:6" x14ac:dyDescent="0.25">
      <c r="A2688" s="11" t="s">
        <v>7652</v>
      </c>
      <c r="B2688">
        <v>1</v>
      </c>
      <c r="C2688" t="s">
        <v>20</v>
      </c>
      <c r="D2688" t="s">
        <v>23950</v>
      </c>
      <c r="E2688">
        <v>77</v>
      </c>
      <c r="F2688" t="s">
        <v>23951</v>
      </c>
    </row>
    <row r="2689" spans="1:6" x14ac:dyDescent="0.25">
      <c r="A2689" s="11" t="s">
        <v>7653</v>
      </c>
      <c r="B2689">
        <v>1</v>
      </c>
      <c r="C2689" t="s">
        <v>20</v>
      </c>
      <c r="D2689" t="s">
        <v>23950</v>
      </c>
      <c r="E2689">
        <v>230</v>
      </c>
      <c r="F2689" t="s">
        <v>23951</v>
      </c>
    </row>
    <row r="2690" spans="1:6" x14ac:dyDescent="0.25">
      <c r="A2690" s="11" t="s">
        <v>7654</v>
      </c>
      <c r="B2690">
        <v>1</v>
      </c>
      <c r="C2690" t="s">
        <v>20</v>
      </c>
      <c r="D2690" t="s">
        <v>23950</v>
      </c>
      <c r="E2690">
        <v>39.5</v>
      </c>
      <c r="F2690" t="s">
        <v>23951</v>
      </c>
    </row>
    <row r="2691" spans="1:6" x14ac:dyDescent="0.25">
      <c r="A2691" s="11" t="s">
        <v>1408</v>
      </c>
      <c r="B2691">
        <v>1</v>
      </c>
      <c r="C2691" t="s">
        <v>20</v>
      </c>
      <c r="D2691" t="s">
        <v>23950</v>
      </c>
      <c r="E2691">
        <v>400</v>
      </c>
      <c r="F2691" t="s">
        <v>23951</v>
      </c>
    </row>
    <row r="2692" spans="1:6" x14ac:dyDescent="0.25">
      <c r="A2692" s="11" t="s">
        <v>1409</v>
      </c>
      <c r="B2692">
        <v>1</v>
      </c>
      <c r="C2692" t="s">
        <v>20</v>
      </c>
      <c r="D2692" t="s">
        <v>23950</v>
      </c>
      <c r="E2692">
        <v>320</v>
      </c>
      <c r="F2692" t="s">
        <v>23951</v>
      </c>
    </row>
    <row r="2693" spans="1:6" x14ac:dyDescent="0.25">
      <c r="A2693" s="11" t="s">
        <v>1410</v>
      </c>
      <c r="B2693">
        <v>1</v>
      </c>
      <c r="C2693" t="s">
        <v>20</v>
      </c>
      <c r="D2693" t="s">
        <v>23950</v>
      </c>
      <c r="E2693">
        <v>400</v>
      </c>
      <c r="F2693" t="s">
        <v>23951</v>
      </c>
    </row>
    <row r="2694" spans="1:6" x14ac:dyDescent="0.25">
      <c r="A2694" s="11" t="s">
        <v>1411</v>
      </c>
      <c r="B2694">
        <v>1</v>
      </c>
      <c r="C2694" t="s">
        <v>20</v>
      </c>
      <c r="D2694" t="s">
        <v>23950</v>
      </c>
      <c r="E2694">
        <v>280</v>
      </c>
      <c r="F2694" t="s">
        <v>23951</v>
      </c>
    </row>
    <row r="2695" spans="1:6" x14ac:dyDescent="0.25">
      <c r="A2695" s="11" t="s">
        <v>1412</v>
      </c>
      <c r="B2695">
        <v>1</v>
      </c>
      <c r="C2695" t="s">
        <v>20</v>
      </c>
      <c r="D2695" t="s">
        <v>23950</v>
      </c>
      <c r="E2695">
        <v>280</v>
      </c>
      <c r="F2695" t="s">
        <v>23951</v>
      </c>
    </row>
    <row r="2696" spans="1:6" x14ac:dyDescent="0.25">
      <c r="A2696" s="11" t="s">
        <v>1413</v>
      </c>
      <c r="B2696">
        <v>1</v>
      </c>
      <c r="C2696" t="s">
        <v>20</v>
      </c>
      <c r="D2696" t="s">
        <v>23950</v>
      </c>
      <c r="E2696">
        <v>240</v>
      </c>
      <c r="F2696" t="s">
        <v>23951</v>
      </c>
    </row>
    <row r="2697" spans="1:6" x14ac:dyDescent="0.25">
      <c r="A2697" s="11" t="s">
        <v>1414</v>
      </c>
      <c r="B2697">
        <v>1</v>
      </c>
      <c r="C2697" t="s">
        <v>20</v>
      </c>
      <c r="D2697" t="s">
        <v>23950</v>
      </c>
      <c r="E2697">
        <v>310</v>
      </c>
      <c r="F2697" t="s">
        <v>23951</v>
      </c>
    </row>
    <row r="2698" spans="1:6" x14ac:dyDescent="0.25">
      <c r="A2698" s="11" t="s">
        <v>1415</v>
      </c>
      <c r="B2698">
        <v>1</v>
      </c>
      <c r="C2698" t="s">
        <v>20</v>
      </c>
      <c r="D2698" t="s">
        <v>23950</v>
      </c>
      <c r="E2698">
        <v>310</v>
      </c>
      <c r="F2698" t="s">
        <v>23951</v>
      </c>
    </row>
    <row r="2699" spans="1:6" x14ac:dyDescent="0.25">
      <c r="A2699" s="11" t="s">
        <v>1416</v>
      </c>
      <c r="B2699">
        <v>1</v>
      </c>
      <c r="C2699" t="s">
        <v>20</v>
      </c>
      <c r="D2699" t="s">
        <v>23950</v>
      </c>
      <c r="E2699">
        <v>310</v>
      </c>
      <c r="F2699" t="s">
        <v>23951</v>
      </c>
    </row>
    <row r="2700" spans="1:6" x14ac:dyDescent="0.25">
      <c r="A2700" s="11" t="s">
        <v>1417</v>
      </c>
      <c r="B2700">
        <v>1</v>
      </c>
      <c r="C2700" t="s">
        <v>20</v>
      </c>
      <c r="D2700" t="s">
        <v>23950</v>
      </c>
      <c r="E2700">
        <v>310</v>
      </c>
      <c r="F2700" t="s">
        <v>23951</v>
      </c>
    </row>
    <row r="2701" spans="1:6" x14ac:dyDescent="0.25">
      <c r="A2701" s="11" t="s">
        <v>1418</v>
      </c>
      <c r="B2701">
        <v>1</v>
      </c>
      <c r="C2701" t="s">
        <v>20</v>
      </c>
      <c r="D2701" t="s">
        <v>23950</v>
      </c>
      <c r="E2701">
        <v>310</v>
      </c>
      <c r="F2701" t="s">
        <v>23951</v>
      </c>
    </row>
    <row r="2702" spans="1:6" x14ac:dyDescent="0.25">
      <c r="A2702" s="11" t="s">
        <v>1419</v>
      </c>
      <c r="B2702">
        <v>1</v>
      </c>
      <c r="C2702" t="s">
        <v>20</v>
      </c>
      <c r="D2702" t="s">
        <v>23950</v>
      </c>
      <c r="E2702">
        <v>280</v>
      </c>
      <c r="F2702" t="s">
        <v>23951</v>
      </c>
    </row>
    <row r="2703" spans="1:6" x14ac:dyDescent="0.25">
      <c r="A2703" s="11" t="s">
        <v>1420</v>
      </c>
      <c r="B2703">
        <v>1</v>
      </c>
      <c r="C2703" t="s">
        <v>20</v>
      </c>
      <c r="D2703" t="s">
        <v>23950</v>
      </c>
      <c r="E2703">
        <v>300</v>
      </c>
      <c r="F2703" t="s">
        <v>23951</v>
      </c>
    </row>
    <row r="2704" spans="1:6" x14ac:dyDescent="0.25">
      <c r="A2704" s="11" t="s">
        <v>1421</v>
      </c>
      <c r="B2704">
        <v>1</v>
      </c>
      <c r="C2704" t="s">
        <v>20</v>
      </c>
      <c r="D2704" t="s">
        <v>23950</v>
      </c>
      <c r="E2704">
        <v>280</v>
      </c>
      <c r="F2704" t="s">
        <v>23951</v>
      </c>
    </row>
    <row r="2705" spans="1:6" x14ac:dyDescent="0.25">
      <c r="A2705" s="11" t="s">
        <v>1422</v>
      </c>
      <c r="B2705">
        <v>1</v>
      </c>
      <c r="C2705" t="s">
        <v>20</v>
      </c>
      <c r="D2705" t="s">
        <v>23950</v>
      </c>
      <c r="E2705">
        <v>300</v>
      </c>
      <c r="F2705" t="s">
        <v>23951</v>
      </c>
    </row>
    <row r="2706" spans="1:6" x14ac:dyDescent="0.25">
      <c r="A2706" s="11" t="s">
        <v>1423</v>
      </c>
      <c r="B2706">
        <v>1</v>
      </c>
      <c r="C2706" t="s">
        <v>20</v>
      </c>
      <c r="D2706" t="s">
        <v>23950</v>
      </c>
      <c r="E2706">
        <v>255</v>
      </c>
      <c r="F2706" t="s">
        <v>23951</v>
      </c>
    </row>
    <row r="2707" spans="1:6" x14ac:dyDescent="0.25">
      <c r="A2707" s="11" t="s">
        <v>8187</v>
      </c>
      <c r="B2707">
        <v>1</v>
      </c>
      <c r="C2707" t="s">
        <v>20</v>
      </c>
      <c r="D2707" t="s">
        <v>23950</v>
      </c>
      <c r="E2707">
        <v>35</v>
      </c>
      <c r="F2707" t="s">
        <v>23951</v>
      </c>
    </row>
    <row r="2708" spans="1:6" x14ac:dyDescent="0.25">
      <c r="A2708" s="11" t="s">
        <v>8188</v>
      </c>
      <c r="B2708">
        <v>1</v>
      </c>
      <c r="C2708" t="s">
        <v>20</v>
      </c>
      <c r="D2708" t="s">
        <v>23950</v>
      </c>
      <c r="E2708">
        <v>35</v>
      </c>
      <c r="F2708" t="s">
        <v>23951</v>
      </c>
    </row>
    <row r="2709" spans="1:6" x14ac:dyDescent="0.25">
      <c r="A2709" s="11" t="s">
        <v>1937</v>
      </c>
      <c r="B2709">
        <v>1</v>
      </c>
      <c r="C2709" t="s">
        <v>20</v>
      </c>
      <c r="D2709" t="s">
        <v>23950</v>
      </c>
      <c r="E2709">
        <v>355</v>
      </c>
      <c r="F2709" t="s">
        <v>23951</v>
      </c>
    </row>
    <row r="2710" spans="1:6" x14ac:dyDescent="0.25">
      <c r="A2710" s="11" t="s">
        <v>1938</v>
      </c>
      <c r="B2710">
        <v>1</v>
      </c>
      <c r="C2710" t="s">
        <v>20</v>
      </c>
      <c r="D2710" t="s">
        <v>23950</v>
      </c>
      <c r="E2710">
        <v>355</v>
      </c>
      <c r="F2710" t="s">
        <v>23951</v>
      </c>
    </row>
    <row r="2711" spans="1:6" x14ac:dyDescent="0.25">
      <c r="A2711" s="11" t="s">
        <v>1939</v>
      </c>
      <c r="B2711">
        <v>1</v>
      </c>
      <c r="C2711" t="s">
        <v>20</v>
      </c>
      <c r="D2711" t="s">
        <v>23950</v>
      </c>
      <c r="E2711">
        <v>355</v>
      </c>
      <c r="F2711" t="s">
        <v>23951</v>
      </c>
    </row>
    <row r="2712" spans="1:6" x14ac:dyDescent="0.25">
      <c r="A2712" s="11" t="s">
        <v>3928</v>
      </c>
      <c r="B2712">
        <v>1</v>
      </c>
      <c r="C2712" t="s">
        <v>20</v>
      </c>
      <c r="D2712" t="s">
        <v>23950</v>
      </c>
      <c r="E2712">
        <v>292.82</v>
      </c>
      <c r="F2712" t="s">
        <v>23951</v>
      </c>
    </row>
    <row r="2713" spans="1:6" x14ac:dyDescent="0.25">
      <c r="A2713" s="11" t="s">
        <v>3961</v>
      </c>
      <c r="B2713">
        <v>1</v>
      </c>
      <c r="C2713" t="s">
        <v>20</v>
      </c>
      <c r="D2713" t="s">
        <v>23950</v>
      </c>
      <c r="E2713">
        <v>226.48</v>
      </c>
      <c r="F2713" t="s">
        <v>23951</v>
      </c>
    </row>
    <row r="2714" spans="1:6" x14ac:dyDescent="0.25">
      <c r="A2714" s="11" t="s">
        <v>4051</v>
      </c>
      <c r="B2714">
        <v>1</v>
      </c>
      <c r="C2714" t="s">
        <v>20</v>
      </c>
      <c r="D2714" t="s">
        <v>23950</v>
      </c>
      <c r="E2714">
        <v>292.82</v>
      </c>
      <c r="F2714" t="s">
        <v>23951</v>
      </c>
    </row>
    <row r="2715" spans="1:6" x14ac:dyDescent="0.25">
      <c r="A2715" s="11" t="s">
        <v>4131</v>
      </c>
      <c r="B2715">
        <v>1</v>
      </c>
      <c r="C2715" t="s">
        <v>20</v>
      </c>
      <c r="D2715" t="s">
        <v>23950</v>
      </c>
      <c r="E2715">
        <v>292.82</v>
      </c>
      <c r="F2715" t="s">
        <v>23951</v>
      </c>
    </row>
    <row r="2716" spans="1:6" x14ac:dyDescent="0.25">
      <c r="A2716" s="11" t="s">
        <v>4132</v>
      </c>
      <c r="B2716">
        <v>1</v>
      </c>
      <c r="C2716" t="s">
        <v>20</v>
      </c>
      <c r="D2716" t="s">
        <v>23950</v>
      </c>
      <c r="E2716">
        <v>292.82</v>
      </c>
      <c r="F2716" t="s">
        <v>23951</v>
      </c>
    </row>
    <row r="2717" spans="1:6" x14ac:dyDescent="0.25">
      <c r="A2717" s="11" t="s">
        <v>4134</v>
      </c>
      <c r="B2717">
        <v>1</v>
      </c>
      <c r="C2717" t="s">
        <v>20</v>
      </c>
      <c r="D2717" t="s">
        <v>23950</v>
      </c>
      <c r="E2717">
        <v>292.82</v>
      </c>
      <c r="F2717" t="s">
        <v>23951</v>
      </c>
    </row>
    <row r="2718" spans="1:6" x14ac:dyDescent="0.25">
      <c r="A2718" s="11" t="s">
        <v>4135</v>
      </c>
      <c r="B2718">
        <v>1</v>
      </c>
      <c r="C2718" t="s">
        <v>20</v>
      </c>
      <c r="D2718" t="s">
        <v>23950</v>
      </c>
      <c r="E2718">
        <v>292.82</v>
      </c>
      <c r="F2718" t="s">
        <v>23951</v>
      </c>
    </row>
    <row r="2719" spans="1:6" x14ac:dyDescent="0.25">
      <c r="A2719" s="11" t="s">
        <v>4136</v>
      </c>
      <c r="B2719">
        <v>1</v>
      </c>
      <c r="C2719" t="s">
        <v>20</v>
      </c>
      <c r="D2719" t="s">
        <v>23950</v>
      </c>
      <c r="E2719">
        <v>292.82</v>
      </c>
      <c r="F2719" t="s">
        <v>23951</v>
      </c>
    </row>
    <row r="2720" spans="1:6" x14ac:dyDescent="0.25">
      <c r="A2720" s="11" t="s">
        <v>5718</v>
      </c>
      <c r="B2720">
        <v>1</v>
      </c>
      <c r="C2720" t="s">
        <v>20</v>
      </c>
      <c r="D2720" t="s">
        <v>23950</v>
      </c>
      <c r="E2720">
        <v>0.02</v>
      </c>
      <c r="F2720" t="s">
        <v>23951</v>
      </c>
    </row>
    <row r="2721" spans="1:6" x14ac:dyDescent="0.25">
      <c r="A2721" s="11" t="s">
        <v>5719</v>
      </c>
      <c r="B2721">
        <v>1</v>
      </c>
      <c r="C2721" t="s">
        <v>20</v>
      </c>
      <c r="D2721" t="s">
        <v>23950</v>
      </c>
      <c r="E2721">
        <v>0.02</v>
      </c>
      <c r="F2721" t="s">
        <v>23951</v>
      </c>
    </row>
    <row r="2722" spans="1:6" x14ac:dyDescent="0.25">
      <c r="A2722" s="11" t="s">
        <v>5720</v>
      </c>
      <c r="B2722">
        <v>1</v>
      </c>
      <c r="C2722" t="s">
        <v>20</v>
      </c>
      <c r="D2722" t="s">
        <v>23950</v>
      </c>
      <c r="E2722">
        <v>0.02</v>
      </c>
      <c r="F2722" t="s">
        <v>23951</v>
      </c>
    </row>
    <row r="2723" spans="1:6" x14ac:dyDescent="0.25">
      <c r="A2723" s="11" t="s">
        <v>5721</v>
      </c>
      <c r="B2723">
        <v>1</v>
      </c>
      <c r="C2723" t="s">
        <v>20</v>
      </c>
      <c r="D2723" t="s">
        <v>23950</v>
      </c>
      <c r="E2723">
        <v>0.02</v>
      </c>
      <c r="F2723" t="s">
        <v>23951</v>
      </c>
    </row>
    <row r="2724" spans="1:6" x14ac:dyDescent="0.25">
      <c r="A2724" s="11" t="s">
        <v>5722</v>
      </c>
      <c r="B2724">
        <v>1</v>
      </c>
      <c r="C2724" t="s">
        <v>20</v>
      </c>
      <c r="D2724" t="s">
        <v>23950</v>
      </c>
      <c r="E2724">
        <v>0.02</v>
      </c>
      <c r="F2724" t="s">
        <v>23951</v>
      </c>
    </row>
    <row r="2725" spans="1:6" x14ac:dyDescent="0.25">
      <c r="A2725" s="11" t="s">
        <v>5723</v>
      </c>
      <c r="B2725">
        <v>1</v>
      </c>
      <c r="C2725" t="s">
        <v>20</v>
      </c>
      <c r="D2725" t="s">
        <v>23950</v>
      </c>
      <c r="E2725">
        <v>0.02</v>
      </c>
      <c r="F2725" t="s">
        <v>23951</v>
      </c>
    </row>
    <row r="2726" spans="1:6" x14ac:dyDescent="0.25">
      <c r="A2726" s="11" t="s">
        <v>5724</v>
      </c>
      <c r="B2726">
        <v>1</v>
      </c>
      <c r="C2726" t="s">
        <v>20</v>
      </c>
      <c r="D2726" t="s">
        <v>23950</v>
      </c>
      <c r="E2726">
        <v>0.02</v>
      </c>
      <c r="F2726" t="s">
        <v>23951</v>
      </c>
    </row>
    <row r="2727" spans="1:6" x14ac:dyDescent="0.25">
      <c r="A2727" s="11" t="s">
        <v>5725</v>
      </c>
      <c r="B2727">
        <v>1</v>
      </c>
      <c r="C2727" t="s">
        <v>20</v>
      </c>
      <c r="D2727" t="s">
        <v>23950</v>
      </c>
      <c r="E2727">
        <v>0.02</v>
      </c>
      <c r="F2727" t="s">
        <v>23951</v>
      </c>
    </row>
    <row r="2728" spans="1:6" x14ac:dyDescent="0.25">
      <c r="A2728" s="11" t="s">
        <v>5726</v>
      </c>
      <c r="B2728">
        <v>1</v>
      </c>
      <c r="C2728" t="s">
        <v>20</v>
      </c>
      <c r="D2728" t="s">
        <v>23950</v>
      </c>
      <c r="E2728">
        <v>0.02</v>
      </c>
      <c r="F2728" t="s">
        <v>23951</v>
      </c>
    </row>
    <row r="2729" spans="1:6" x14ac:dyDescent="0.25">
      <c r="A2729" s="11" t="s">
        <v>5727</v>
      </c>
      <c r="B2729">
        <v>1</v>
      </c>
      <c r="C2729" t="s">
        <v>20</v>
      </c>
      <c r="D2729" t="s">
        <v>23950</v>
      </c>
      <c r="E2729">
        <v>0.02</v>
      </c>
      <c r="F2729" t="s">
        <v>23951</v>
      </c>
    </row>
    <row r="2730" spans="1:6" x14ac:dyDescent="0.25">
      <c r="A2730" s="11" t="s">
        <v>5728</v>
      </c>
      <c r="B2730">
        <v>1</v>
      </c>
      <c r="C2730" t="s">
        <v>20</v>
      </c>
      <c r="D2730" t="s">
        <v>23950</v>
      </c>
      <c r="E2730">
        <v>0.02</v>
      </c>
      <c r="F2730" t="s">
        <v>23951</v>
      </c>
    </row>
    <row r="2731" spans="1:6" x14ac:dyDescent="0.25">
      <c r="A2731" s="11" t="s">
        <v>5729</v>
      </c>
      <c r="B2731">
        <v>1</v>
      </c>
      <c r="C2731" t="s">
        <v>20</v>
      </c>
      <c r="D2731" t="s">
        <v>23950</v>
      </c>
      <c r="E2731">
        <v>0.02</v>
      </c>
      <c r="F2731" t="s">
        <v>23951</v>
      </c>
    </row>
    <row r="2732" spans="1:6" x14ac:dyDescent="0.25">
      <c r="A2732" s="11" t="s">
        <v>5730</v>
      </c>
      <c r="B2732">
        <v>1</v>
      </c>
      <c r="C2732" t="s">
        <v>20</v>
      </c>
      <c r="D2732" t="s">
        <v>23950</v>
      </c>
      <c r="E2732">
        <v>0.02</v>
      </c>
      <c r="F2732" t="s">
        <v>23951</v>
      </c>
    </row>
    <row r="2733" spans="1:6" x14ac:dyDescent="0.25">
      <c r="A2733" s="11" t="s">
        <v>5731</v>
      </c>
      <c r="B2733">
        <v>1</v>
      </c>
      <c r="C2733" t="s">
        <v>20</v>
      </c>
      <c r="D2733" t="s">
        <v>23950</v>
      </c>
      <c r="E2733">
        <v>0.02</v>
      </c>
      <c r="F2733" t="s">
        <v>23951</v>
      </c>
    </row>
    <row r="2734" spans="1:6" x14ac:dyDescent="0.25">
      <c r="A2734" s="11" t="s">
        <v>5732</v>
      </c>
      <c r="B2734">
        <v>1</v>
      </c>
      <c r="C2734" t="s">
        <v>20</v>
      </c>
      <c r="D2734" t="s">
        <v>23950</v>
      </c>
      <c r="E2734">
        <v>0.02</v>
      </c>
      <c r="F2734" t="s">
        <v>23951</v>
      </c>
    </row>
    <row r="2735" spans="1:6" x14ac:dyDescent="0.25">
      <c r="A2735" s="11" t="s">
        <v>5733</v>
      </c>
      <c r="B2735">
        <v>1</v>
      </c>
      <c r="C2735" t="s">
        <v>20</v>
      </c>
      <c r="D2735" t="s">
        <v>23950</v>
      </c>
      <c r="E2735">
        <v>0.02</v>
      </c>
      <c r="F2735" t="s">
        <v>23951</v>
      </c>
    </row>
    <row r="2736" spans="1:6" x14ac:dyDescent="0.25">
      <c r="A2736" s="11" t="s">
        <v>4855</v>
      </c>
      <c r="B2736">
        <v>1</v>
      </c>
      <c r="C2736" t="s">
        <v>20</v>
      </c>
      <c r="D2736" t="s">
        <v>23950</v>
      </c>
      <c r="E2736">
        <v>66</v>
      </c>
      <c r="F2736" t="s">
        <v>23951</v>
      </c>
    </row>
    <row r="2737" spans="1:6" x14ac:dyDescent="0.25">
      <c r="A2737" s="11" t="s">
        <v>4856</v>
      </c>
      <c r="B2737">
        <v>1</v>
      </c>
      <c r="C2737" t="s">
        <v>20</v>
      </c>
      <c r="D2737" t="s">
        <v>23950</v>
      </c>
      <c r="E2737">
        <v>32</v>
      </c>
      <c r="F2737" t="s">
        <v>23951</v>
      </c>
    </row>
    <row r="2738" spans="1:6" x14ac:dyDescent="0.25">
      <c r="A2738" s="11" t="s">
        <v>4857</v>
      </c>
      <c r="B2738">
        <v>1</v>
      </c>
      <c r="C2738" t="s">
        <v>20</v>
      </c>
      <c r="D2738" t="s">
        <v>23950</v>
      </c>
      <c r="E2738">
        <v>76</v>
      </c>
      <c r="F2738" t="s">
        <v>23951</v>
      </c>
    </row>
    <row r="2739" spans="1:6" x14ac:dyDescent="0.25">
      <c r="A2739" s="11" t="s">
        <v>4858</v>
      </c>
      <c r="B2739">
        <v>1</v>
      </c>
      <c r="C2739" t="s">
        <v>20</v>
      </c>
      <c r="D2739" t="s">
        <v>23950</v>
      </c>
      <c r="E2739">
        <v>49</v>
      </c>
      <c r="F2739" t="s">
        <v>23951</v>
      </c>
    </row>
    <row r="2740" spans="1:6" x14ac:dyDescent="0.25">
      <c r="A2740" s="11" t="s">
        <v>4859</v>
      </c>
      <c r="B2740">
        <v>1</v>
      </c>
      <c r="C2740" t="s">
        <v>20</v>
      </c>
      <c r="D2740" t="s">
        <v>23950</v>
      </c>
      <c r="E2740">
        <v>49</v>
      </c>
      <c r="F2740" t="s">
        <v>23951</v>
      </c>
    </row>
    <row r="2741" spans="1:6" x14ac:dyDescent="0.25">
      <c r="A2741" s="11" t="s">
        <v>4860</v>
      </c>
      <c r="B2741">
        <v>1</v>
      </c>
      <c r="C2741" t="s">
        <v>20</v>
      </c>
      <c r="D2741" t="s">
        <v>23950</v>
      </c>
      <c r="E2741">
        <v>33</v>
      </c>
      <c r="F2741" t="s">
        <v>23951</v>
      </c>
    </row>
    <row r="2742" spans="1:6" x14ac:dyDescent="0.25">
      <c r="A2742" s="11" t="s">
        <v>4861</v>
      </c>
      <c r="B2742">
        <v>1</v>
      </c>
      <c r="C2742" t="s">
        <v>20</v>
      </c>
      <c r="D2742" t="s">
        <v>23950</v>
      </c>
      <c r="E2742">
        <v>8.5</v>
      </c>
      <c r="F2742" t="s">
        <v>23951</v>
      </c>
    </row>
    <row r="2743" spans="1:6" x14ac:dyDescent="0.25">
      <c r="A2743" s="11" t="s">
        <v>4862</v>
      </c>
      <c r="B2743">
        <v>1</v>
      </c>
      <c r="C2743" t="s">
        <v>20</v>
      </c>
      <c r="D2743" t="s">
        <v>23950</v>
      </c>
      <c r="E2743">
        <v>8.5</v>
      </c>
      <c r="F2743" t="s">
        <v>23951</v>
      </c>
    </row>
    <row r="2744" spans="1:6" x14ac:dyDescent="0.25">
      <c r="A2744" s="11" t="s">
        <v>4863</v>
      </c>
      <c r="B2744">
        <v>1</v>
      </c>
      <c r="C2744" t="s">
        <v>20</v>
      </c>
      <c r="D2744" t="s">
        <v>23950</v>
      </c>
      <c r="E2744">
        <v>8.5</v>
      </c>
      <c r="F2744" t="s">
        <v>23951</v>
      </c>
    </row>
    <row r="2745" spans="1:6" x14ac:dyDescent="0.25">
      <c r="A2745" s="11" t="s">
        <v>4864</v>
      </c>
      <c r="B2745">
        <v>1</v>
      </c>
      <c r="C2745" t="s">
        <v>20</v>
      </c>
      <c r="D2745" t="s">
        <v>23950</v>
      </c>
      <c r="E2745">
        <v>8.5</v>
      </c>
      <c r="F2745" t="s">
        <v>23951</v>
      </c>
    </row>
    <row r="2746" spans="1:6" x14ac:dyDescent="0.25">
      <c r="A2746" s="11" t="s">
        <v>4865</v>
      </c>
      <c r="B2746">
        <v>1</v>
      </c>
      <c r="C2746" t="s">
        <v>20</v>
      </c>
      <c r="D2746" t="s">
        <v>23950</v>
      </c>
      <c r="E2746">
        <v>8.5</v>
      </c>
      <c r="F2746" t="s">
        <v>23951</v>
      </c>
    </row>
    <row r="2747" spans="1:6" x14ac:dyDescent="0.25">
      <c r="A2747" s="11" t="s">
        <v>4866</v>
      </c>
      <c r="B2747">
        <v>1</v>
      </c>
      <c r="C2747" t="s">
        <v>20</v>
      </c>
      <c r="D2747" t="s">
        <v>23950</v>
      </c>
      <c r="E2747">
        <v>49</v>
      </c>
      <c r="F2747" t="s">
        <v>23951</v>
      </c>
    </row>
    <row r="2748" spans="1:6" x14ac:dyDescent="0.25">
      <c r="A2748" s="11" t="s">
        <v>4867</v>
      </c>
      <c r="B2748">
        <v>1</v>
      </c>
      <c r="C2748" t="s">
        <v>20</v>
      </c>
      <c r="D2748" t="s">
        <v>23950</v>
      </c>
      <c r="E2748">
        <v>200</v>
      </c>
      <c r="F2748" t="s">
        <v>23951</v>
      </c>
    </row>
    <row r="2749" spans="1:6" x14ac:dyDescent="0.25">
      <c r="A2749" s="11" t="s">
        <v>4868</v>
      </c>
      <c r="B2749">
        <v>1</v>
      </c>
      <c r="C2749" t="s">
        <v>20</v>
      </c>
      <c r="D2749" t="s">
        <v>23950</v>
      </c>
      <c r="E2749">
        <v>49</v>
      </c>
      <c r="F2749" t="s">
        <v>23951</v>
      </c>
    </row>
    <row r="2750" spans="1:6" x14ac:dyDescent="0.25">
      <c r="A2750" s="11" t="s">
        <v>4869</v>
      </c>
      <c r="B2750">
        <v>1</v>
      </c>
      <c r="C2750" t="s">
        <v>20</v>
      </c>
      <c r="D2750" t="s">
        <v>23950</v>
      </c>
      <c r="E2750">
        <v>200</v>
      </c>
      <c r="F2750" t="s">
        <v>23951</v>
      </c>
    </row>
    <row r="2751" spans="1:6" x14ac:dyDescent="0.25">
      <c r="A2751" s="11" t="s">
        <v>4870</v>
      </c>
      <c r="B2751">
        <v>1</v>
      </c>
      <c r="C2751" t="s">
        <v>20</v>
      </c>
      <c r="D2751" t="s">
        <v>23950</v>
      </c>
      <c r="E2751">
        <v>14</v>
      </c>
      <c r="F2751" t="s">
        <v>23951</v>
      </c>
    </row>
    <row r="2752" spans="1:6" x14ac:dyDescent="0.25">
      <c r="A2752" s="11" t="s">
        <v>7431</v>
      </c>
      <c r="B2752">
        <v>1</v>
      </c>
      <c r="C2752" t="s">
        <v>20</v>
      </c>
      <c r="D2752" t="s">
        <v>23950</v>
      </c>
      <c r="E2752">
        <v>145.6</v>
      </c>
      <c r="F2752" t="s">
        <v>23951</v>
      </c>
    </row>
    <row r="2753" spans="1:6" x14ac:dyDescent="0.25">
      <c r="A2753" s="11" t="s">
        <v>7463</v>
      </c>
      <c r="B2753">
        <v>1</v>
      </c>
      <c r="C2753" t="s">
        <v>20</v>
      </c>
      <c r="D2753" t="s">
        <v>23950</v>
      </c>
      <c r="E2753">
        <v>145.6</v>
      </c>
      <c r="F2753" t="s">
        <v>23951</v>
      </c>
    </row>
    <row r="2754" spans="1:6" x14ac:dyDescent="0.25">
      <c r="A2754" s="11" t="s">
        <v>7464</v>
      </c>
      <c r="B2754">
        <v>1</v>
      </c>
      <c r="C2754" t="s">
        <v>20</v>
      </c>
      <c r="D2754" t="s">
        <v>23950</v>
      </c>
      <c r="E2754">
        <v>145.6</v>
      </c>
      <c r="F2754" t="s">
        <v>23951</v>
      </c>
    </row>
    <row r="2755" spans="1:6" x14ac:dyDescent="0.25">
      <c r="A2755" s="11" t="s">
        <v>7465</v>
      </c>
      <c r="B2755">
        <v>1</v>
      </c>
      <c r="C2755" t="s">
        <v>20</v>
      </c>
      <c r="D2755" t="s">
        <v>23950</v>
      </c>
      <c r="E2755">
        <v>145.6</v>
      </c>
      <c r="F2755" t="s">
        <v>23951</v>
      </c>
    </row>
    <row r="2756" spans="1:6" x14ac:dyDescent="0.25">
      <c r="A2756" s="11" t="s">
        <v>5554</v>
      </c>
      <c r="B2756">
        <v>1</v>
      </c>
      <c r="C2756" t="s">
        <v>20</v>
      </c>
      <c r="D2756" t="s">
        <v>23950</v>
      </c>
      <c r="E2756">
        <v>0.04</v>
      </c>
      <c r="F2756" t="s">
        <v>23951</v>
      </c>
    </row>
    <row r="2757" spans="1:6" x14ac:dyDescent="0.25">
      <c r="A2757" s="11" t="s">
        <v>5585</v>
      </c>
      <c r="B2757">
        <v>1</v>
      </c>
      <c r="C2757" t="s">
        <v>20</v>
      </c>
      <c r="D2757" t="s">
        <v>23950</v>
      </c>
      <c r="E2757">
        <v>0.04</v>
      </c>
      <c r="F2757" t="s">
        <v>23951</v>
      </c>
    </row>
    <row r="2758" spans="1:6" x14ac:dyDescent="0.25">
      <c r="A2758" s="11" t="s">
        <v>5586</v>
      </c>
      <c r="B2758">
        <v>1</v>
      </c>
      <c r="C2758" t="s">
        <v>20</v>
      </c>
      <c r="D2758" t="s">
        <v>23950</v>
      </c>
      <c r="E2758">
        <v>0.04</v>
      </c>
      <c r="F2758" t="s">
        <v>23951</v>
      </c>
    </row>
    <row r="2759" spans="1:6" x14ac:dyDescent="0.25">
      <c r="A2759" s="11" t="s">
        <v>5587</v>
      </c>
      <c r="B2759">
        <v>1</v>
      </c>
      <c r="C2759" t="s">
        <v>20</v>
      </c>
      <c r="D2759" t="s">
        <v>23950</v>
      </c>
      <c r="E2759">
        <v>0.04</v>
      </c>
      <c r="F2759" t="s">
        <v>23951</v>
      </c>
    </row>
    <row r="2760" spans="1:6" x14ac:dyDescent="0.25">
      <c r="A2760" s="11" t="s">
        <v>11459</v>
      </c>
      <c r="B2760">
        <v>1</v>
      </c>
      <c r="C2760" t="s">
        <v>20</v>
      </c>
      <c r="D2760" t="s">
        <v>23950</v>
      </c>
      <c r="E2760">
        <v>19.45</v>
      </c>
      <c r="F2760" t="s">
        <v>23951</v>
      </c>
    </row>
    <row r="2761" spans="1:6" x14ac:dyDescent="0.25">
      <c r="A2761" s="11" t="s">
        <v>3659</v>
      </c>
      <c r="B2761">
        <v>1</v>
      </c>
      <c r="C2761" t="s">
        <v>20</v>
      </c>
      <c r="D2761" t="s">
        <v>23950</v>
      </c>
      <c r="E2761">
        <v>420</v>
      </c>
      <c r="F2761" t="s">
        <v>23951</v>
      </c>
    </row>
    <row r="2762" spans="1:6" x14ac:dyDescent="0.25">
      <c r="A2762" s="11" t="s">
        <v>11460</v>
      </c>
      <c r="B2762">
        <v>1</v>
      </c>
      <c r="C2762" t="s">
        <v>20</v>
      </c>
      <c r="D2762" t="s">
        <v>23950</v>
      </c>
      <c r="E2762">
        <v>25.36</v>
      </c>
      <c r="F2762" t="s">
        <v>23951</v>
      </c>
    </row>
    <row r="2763" spans="1:6" x14ac:dyDescent="0.25">
      <c r="A2763" s="11" t="s">
        <v>3660</v>
      </c>
      <c r="B2763">
        <v>1</v>
      </c>
      <c r="C2763" t="s">
        <v>20</v>
      </c>
      <c r="D2763" t="s">
        <v>23950</v>
      </c>
      <c r="E2763">
        <v>525</v>
      </c>
      <c r="F2763" t="s">
        <v>23951</v>
      </c>
    </row>
    <row r="2764" spans="1:6" x14ac:dyDescent="0.25">
      <c r="A2764" s="11" t="s">
        <v>11456</v>
      </c>
      <c r="B2764">
        <v>1</v>
      </c>
      <c r="C2764" t="s">
        <v>20</v>
      </c>
      <c r="D2764" t="s">
        <v>23950</v>
      </c>
      <c r="E2764">
        <v>35.28</v>
      </c>
      <c r="F2764" t="s">
        <v>23951</v>
      </c>
    </row>
    <row r="2765" spans="1:6" x14ac:dyDescent="0.25">
      <c r="A2765" s="11" t="s">
        <v>3656</v>
      </c>
      <c r="B2765">
        <v>1</v>
      </c>
      <c r="C2765" t="s">
        <v>20</v>
      </c>
      <c r="D2765" t="s">
        <v>23950</v>
      </c>
      <c r="E2765">
        <v>630</v>
      </c>
      <c r="F2765" t="s">
        <v>23951</v>
      </c>
    </row>
    <row r="2766" spans="1:6" x14ac:dyDescent="0.25">
      <c r="A2766" s="11" t="s">
        <v>4947</v>
      </c>
      <c r="B2766">
        <v>1</v>
      </c>
      <c r="C2766" t="s">
        <v>20</v>
      </c>
      <c r="D2766" t="s">
        <v>23950</v>
      </c>
      <c r="E2766">
        <v>9.89</v>
      </c>
      <c r="F2766" t="s">
        <v>23951</v>
      </c>
    </row>
    <row r="2767" spans="1:6" x14ac:dyDescent="0.25">
      <c r="A2767" s="11" t="s">
        <v>11478</v>
      </c>
      <c r="B2767">
        <v>1</v>
      </c>
      <c r="C2767" t="s">
        <v>20</v>
      </c>
      <c r="D2767" t="s">
        <v>23950</v>
      </c>
      <c r="E2767">
        <v>45.09</v>
      </c>
      <c r="F2767" t="s">
        <v>23951</v>
      </c>
    </row>
    <row r="2768" spans="1:6" x14ac:dyDescent="0.25">
      <c r="A2768" s="11" t="s">
        <v>3678</v>
      </c>
      <c r="B2768">
        <v>1</v>
      </c>
      <c r="C2768" t="s">
        <v>20</v>
      </c>
      <c r="D2768" t="s">
        <v>23950</v>
      </c>
      <c r="E2768">
        <v>798</v>
      </c>
      <c r="F2768" t="s">
        <v>23951</v>
      </c>
    </row>
    <row r="2769" spans="1:6" x14ac:dyDescent="0.25">
      <c r="A2769" s="11" t="s">
        <v>4966</v>
      </c>
      <c r="B2769">
        <v>1</v>
      </c>
      <c r="C2769" t="s">
        <v>20</v>
      </c>
      <c r="D2769" t="s">
        <v>23950</v>
      </c>
      <c r="E2769">
        <v>11.19</v>
      </c>
      <c r="F2769" t="s">
        <v>23951</v>
      </c>
    </row>
    <row r="2770" spans="1:6" x14ac:dyDescent="0.25">
      <c r="A2770" s="11" t="s">
        <v>11489</v>
      </c>
      <c r="B2770">
        <v>1</v>
      </c>
      <c r="C2770" t="s">
        <v>20</v>
      </c>
      <c r="D2770" t="s">
        <v>23950</v>
      </c>
      <c r="E2770">
        <v>19.45</v>
      </c>
      <c r="F2770" t="s">
        <v>23951</v>
      </c>
    </row>
    <row r="2771" spans="1:6" x14ac:dyDescent="0.25">
      <c r="A2771" s="11" t="s">
        <v>3689</v>
      </c>
      <c r="B2771">
        <v>1</v>
      </c>
      <c r="C2771" t="s">
        <v>20</v>
      </c>
      <c r="D2771" t="s">
        <v>23950</v>
      </c>
      <c r="E2771">
        <v>420</v>
      </c>
      <c r="F2771" t="s">
        <v>23951</v>
      </c>
    </row>
    <row r="2772" spans="1:6" x14ac:dyDescent="0.25">
      <c r="A2772" s="11" t="s">
        <v>11490</v>
      </c>
      <c r="B2772">
        <v>1</v>
      </c>
      <c r="C2772" t="s">
        <v>20</v>
      </c>
      <c r="D2772" t="s">
        <v>23950</v>
      </c>
      <c r="E2772">
        <v>25.36</v>
      </c>
      <c r="F2772" t="s">
        <v>23951</v>
      </c>
    </row>
    <row r="2773" spans="1:6" x14ac:dyDescent="0.25">
      <c r="A2773" s="11" t="s">
        <v>3690</v>
      </c>
      <c r="B2773">
        <v>1</v>
      </c>
      <c r="C2773" t="s">
        <v>20</v>
      </c>
      <c r="D2773" t="s">
        <v>23950</v>
      </c>
      <c r="E2773">
        <v>525</v>
      </c>
      <c r="F2773" t="s">
        <v>23951</v>
      </c>
    </row>
    <row r="2774" spans="1:6" x14ac:dyDescent="0.25">
      <c r="A2774" s="11" t="s">
        <v>11530</v>
      </c>
      <c r="B2774">
        <v>1</v>
      </c>
      <c r="C2774" t="s">
        <v>20</v>
      </c>
      <c r="D2774" t="s">
        <v>23950</v>
      </c>
      <c r="E2774">
        <v>19.45</v>
      </c>
      <c r="F2774" t="s">
        <v>23951</v>
      </c>
    </row>
    <row r="2775" spans="1:6" x14ac:dyDescent="0.25">
      <c r="A2775" s="11" t="s">
        <v>3730</v>
      </c>
      <c r="B2775">
        <v>1</v>
      </c>
      <c r="C2775" t="s">
        <v>20</v>
      </c>
      <c r="D2775" t="s">
        <v>23950</v>
      </c>
      <c r="E2775">
        <v>420</v>
      </c>
      <c r="F2775" t="s">
        <v>23951</v>
      </c>
    </row>
    <row r="2776" spans="1:6" x14ac:dyDescent="0.25">
      <c r="A2776" s="11" t="s">
        <v>11531</v>
      </c>
      <c r="B2776">
        <v>1</v>
      </c>
      <c r="C2776" t="s">
        <v>20</v>
      </c>
      <c r="D2776" t="s">
        <v>23950</v>
      </c>
      <c r="E2776">
        <v>25.36</v>
      </c>
      <c r="F2776" t="s">
        <v>23951</v>
      </c>
    </row>
    <row r="2777" spans="1:6" x14ac:dyDescent="0.25">
      <c r="A2777" s="11" t="s">
        <v>3731</v>
      </c>
      <c r="B2777">
        <v>1</v>
      </c>
      <c r="C2777" t="s">
        <v>20</v>
      </c>
      <c r="D2777" t="s">
        <v>23950</v>
      </c>
      <c r="E2777">
        <v>525</v>
      </c>
      <c r="F2777" t="s">
        <v>23951</v>
      </c>
    </row>
    <row r="2778" spans="1:6" x14ac:dyDescent="0.25">
      <c r="A2778" s="11" t="s">
        <v>4827</v>
      </c>
      <c r="B2778">
        <v>1</v>
      </c>
      <c r="C2778" t="s">
        <v>20</v>
      </c>
      <c r="D2778" t="s">
        <v>23950</v>
      </c>
      <c r="E2778">
        <v>145.6</v>
      </c>
      <c r="F2778" t="s">
        <v>23951</v>
      </c>
    </row>
    <row r="2779" spans="1:6" x14ac:dyDescent="0.25">
      <c r="A2779" s="11" t="s">
        <v>4828</v>
      </c>
      <c r="B2779">
        <v>1</v>
      </c>
      <c r="C2779" t="s">
        <v>20</v>
      </c>
      <c r="D2779" t="s">
        <v>23950</v>
      </c>
      <c r="E2779">
        <v>145.6</v>
      </c>
      <c r="F2779" t="s">
        <v>23951</v>
      </c>
    </row>
    <row r="2780" spans="1:6" x14ac:dyDescent="0.25">
      <c r="A2780" s="11" t="s">
        <v>4829</v>
      </c>
      <c r="B2780">
        <v>1</v>
      </c>
      <c r="C2780" t="s">
        <v>20</v>
      </c>
      <c r="D2780" t="s">
        <v>23950</v>
      </c>
      <c r="E2780">
        <v>145.6</v>
      </c>
      <c r="F2780" t="s">
        <v>23951</v>
      </c>
    </row>
    <row r="2781" spans="1:6" x14ac:dyDescent="0.25">
      <c r="A2781" s="11" t="s">
        <v>4830</v>
      </c>
      <c r="B2781">
        <v>1</v>
      </c>
      <c r="C2781" t="s">
        <v>20</v>
      </c>
      <c r="D2781" t="s">
        <v>23950</v>
      </c>
      <c r="E2781">
        <v>145.6</v>
      </c>
      <c r="F2781" t="s">
        <v>23951</v>
      </c>
    </row>
    <row r="2782" spans="1:6" x14ac:dyDescent="0.25">
      <c r="A2782" s="11" t="s">
        <v>4831</v>
      </c>
      <c r="B2782">
        <v>1</v>
      </c>
      <c r="C2782" t="s">
        <v>20</v>
      </c>
      <c r="D2782" t="s">
        <v>23950</v>
      </c>
      <c r="E2782">
        <v>145.6</v>
      </c>
      <c r="F2782" t="s">
        <v>23951</v>
      </c>
    </row>
    <row r="2783" spans="1:6" x14ac:dyDescent="0.25">
      <c r="A2783" s="11" t="s">
        <v>4832</v>
      </c>
      <c r="B2783">
        <v>1</v>
      </c>
      <c r="C2783" t="s">
        <v>20</v>
      </c>
      <c r="D2783" t="s">
        <v>23950</v>
      </c>
      <c r="E2783">
        <v>145.6</v>
      </c>
      <c r="F2783" t="s">
        <v>23951</v>
      </c>
    </row>
    <row r="2784" spans="1:6" x14ac:dyDescent="0.25">
      <c r="A2784" s="11" t="s">
        <v>4833</v>
      </c>
      <c r="B2784">
        <v>1</v>
      </c>
      <c r="C2784" t="s">
        <v>20</v>
      </c>
      <c r="D2784" t="s">
        <v>23950</v>
      </c>
      <c r="E2784">
        <v>145.6</v>
      </c>
      <c r="F2784" t="s">
        <v>23951</v>
      </c>
    </row>
    <row r="2785" spans="1:6" x14ac:dyDescent="0.25">
      <c r="A2785" s="11" t="s">
        <v>4834</v>
      </c>
      <c r="B2785">
        <v>1</v>
      </c>
      <c r="C2785" t="s">
        <v>20</v>
      </c>
      <c r="D2785" t="s">
        <v>23950</v>
      </c>
      <c r="E2785">
        <v>145.6</v>
      </c>
      <c r="F2785" t="s">
        <v>23951</v>
      </c>
    </row>
    <row r="2786" spans="1:6" x14ac:dyDescent="0.25">
      <c r="A2786" s="11" t="s">
        <v>4835</v>
      </c>
      <c r="B2786">
        <v>1</v>
      </c>
      <c r="C2786" t="s">
        <v>20</v>
      </c>
      <c r="D2786" t="s">
        <v>23950</v>
      </c>
      <c r="E2786">
        <v>145.6</v>
      </c>
      <c r="F2786" t="s">
        <v>23951</v>
      </c>
    </row>
    <row r="2787" spans="1:6" x14ac:dyDescent="0.25">
      <c r="A2787" s="11" t="s">
        <v>4836</v>
      </c>
      <c r="B2787">
        <v>1</v>
      </c>
      <c r="C2787" t="s">
        <v>20</v>
      </c>
      <c r="D2787" t="s">
        <v>23950</v>
      </c>
      <c r="E2787">
        <v>145.6</v>
      </c>
      <c r="F2787" t="s">
        <v>23951</v>
      </c>
    </row>
    <row r="2788" spans="1:6" x14ac:dyDescent="0.25">
      <c r="A2788" s="11" t="s">
        <v>4847</v>
      </c>
      <c r="B2788">
        <v>1</v>
      </c>
      <c r="C2788" t="s">
        <v>20</v>
      </c>
      <c r="D2788" t="s">
        <v>23950</v>
      </c>
      <c r="E2788">
        <v>180</v>
      </c>
      <c r="F2788" t="s">
        <v>23951</v>
      </c>
    </row>
    <row r="2789" spans="1:6" x14ac:dyDescent="0.25">
      <c r="A2789" s="11" t="s">
        <v>4848</v>
      </c>
      <c r="B2789">
        <v>1</v>
      </c>
      <c r="C2789" t="s">
        <v>20</v>
      </c>
      <c r="D2789" t="s">
        <v>23950</v>
      </c>
      <c r="E2789">
        <v>180</v>
      </c>
      <c r="F2789" t="s">
        <v>23951</v>
      </c>
    </row>
    <row r="2790" spans="1:6" x14ac:dyDescent="0.25">
      <c r="A2790" s="11" t="s">
        <v>4849</v>
      </c>
      <c r="B2790">
        <v>1</v>
      </c>
      <c r="C2790" t="s">
        <v>20</v>
      </c>
      <c r="D2790" t="s">
        <v>23950</v>
      </c>
      <c r="E2790">
        <v>180</v>
      </c>
      <c r="F2790" t="s">
        <v>23951</v>
      </c>
    </row>
    <row r="2791" spans="1:6" x14ac:dyDescent="0.25">
      <c r="A2791" s="11" t="s">
        <v>4850</v>
      </c>
      <c r="B2791">
        <v>1</v>
      </c>
      <c r="C2791" t="s">
        <v>20</v>
      </c>
      <c r="D2791" t="s">
        <v>23950</v>
      </c>
      <c r="E2791">
        <v>180</v>
      </c>
      <c r="F2791" t="s">
        <v>23951</v>
      </c>
    </row>
    <row r="2792" spans="1:6" x14ac:dyDescent="0.25">
      <c r="A2792" s="11" t="s">
        <v>4851</v>
      </c>
      <c r="B2792">
        <v>1</v>
      </c>
      <c r="C2792" t="s">
        <v>20</v>
      </c>
      <c r="D2792" t="s">
        <v>23950</v>
      </c>
      <c r="E2792">
        <v>180</v>
      </c>
      <c r="F2792" t="s">
        <v>23951</v>
      </c>
    </row>
    <row r="2793" spans="1:6" x14ac:dyDescent="0.25">
      <c r="A2793" s="11" t="s">
        <v>4852</v>
      </c>
      <c r="B2793">
        <v>1</v>
      </c>
      <c r="C2793" t="s">
        <v>20</v>
      </c>
      <c r="D2793" t="s">
        <v>23950</v>
      </c>
      <c r="E2793">
        <v>180</v>
      </c>
      <c r="F2793" t="s">
        <v>23951</v>
      </c>
    </row>
    <row r="2794" spans="1:6" x14ac:dyDescent="0.25">
      <c r="A2794" s="11" t="s">
        <v>4853</v>
      </c>
      <c r="B2794">
        <v>1</v>
      </c>
      <c r="C2794" t="s">
        <v>20</v>
      </c>
      <c r="D2794" t="s">
        <v>23950</v>
      </c>
      <c r="E2794">
        <v>180</v>
      </c>
      <c r="F2794" t="s">
        <v>23951</v>
      </c>
    </row>
    <row r="2795" spans="1:6" x14ac:dyDescent="0.25">
      <c r="A2795" s="11" t="s">
        <v>5315</v>
      </c>
      <c r="B2795">
        <v>1</v>
      </c>
      <c r="C2795" t="s">
        <v>20</v>
      </c>
      <c r="D2795" t="s">
        <v>23950</v>
      </c>
      <c r="E2795">
        <v>4.97</v>
      </c>
      <c r="F2795" t="s">
        <v>23951</v>
      </c>
    </row>
    <row r="2796" spans="1:6" x14ac:dyDescent="0.25">
      <c r="A2796" s="11" t="s">
        <v>5316</v>
      </c>
      <c r="B2796">
        <v>1</v>
      </c>
      <c r="C2796" t="s">
        <v>20</v>
      </c>
      <c r="D2796" t="s">
        <v>23950</v>
      </c>
      <c r="E2796">
        <v>4.97</v>
      </c>
      <c r="F2796" t="s">
        <v>23951</v>
      </c>
    </row>
    <row r="2797" spans="1:6" x14ac:dyDescent="0.25">
      <c r="A2797" s="11" t="s">
        <v>7374</v>
      </c>
      <c r="B2797">
        <v>1</v>
      </c>
      <c r="C2797" t="s">
        <v>20</v>
      </c>
      <c r="D2797" t="s">
        <v>23950</v>
      </c>
      <c r="E2797">
        <v>145.6</v>
      </c>
      <c r="F2797" t="s">
        <v>23951</v>
      </c>
    </row>
    <row r="2798" spans="1:6" x14ac:dyDescent="0.25">
      <c r="A2798" s="11" t="s">
        <v>1171</v>
      </c>
      <c r="B2798">
        <v>1</v>
      </c>
      <c r="C2798" t="s">
        <v>20</v>
      </c>
      <c r="D2798" t="s">
        <v>23950</v>
      </c>
      <c r="E2798">
        <v>414.4</v>
      </c>
      <c r="F2798" t="s">
        <v>23951</v>
      </c>
    </row>
    <row r="2799" spans="1:6" x14ac:dyDescent="0.25">
      <c r="A2799" s="11" t="s">
        <v>5497</v>
      </c>
      <c r="B2799">
        <v>1</v>
      </c>
      <c r="C2799" t="s">
        <v>20</v>
      </c>
      <c r="D2799" t="s">
        <v>23950</v>
      </c>
      <c r="E2799">
        <v>0.04</v>
      </c>
      <c r="F2799" t="s">
        <v>23951</v>
      </c>
    </row>
    <row r="2800" spans="1:6" x14ac:dyDescent="0.25">
      <c r="A2800" s="11" t="s">
        <v>7375</v>
      </c>
      <c r="B2800">
        <v>1</v>
      </c>
      <c r="C2800" t="s">
        <v>20</v>
      </c>
      <c r="D2800" t="s">
        <v>23950</v>
      </c>
      <c r="E2800">
        <v>145.6</v>
      </c>
      <c r="F2800" t="s">
        <v>23951</v>
      </c>
    </row>
    <row r="2801" spans="1:6" x14ac:dyDescent="0.25">
      <c r="A2801" s="11" t="s">
        <v>1172</v>
      </c>
      <c r="B2801">
        <v>1</v>
      </c>
      <c r="C2801" t="s">
        <v>20</v>
      </c>
      <c r="D2801" t="s">
        <v>23950</v>
      </c>
      <c r="E2801">
        <v>414.4</v>
      </c>
      <c r="F2801" t="s">
        <v>23951</v>
      </c>
    </row>
    <row r="2802" spans="1:6" x14ac:dyDescent="0.25">
      <c r="A2802" s="11" t="s">
        <v>5498</v>
      </c>
      <c r="B2802">
        <v>1</v>
      </c>
      <c r="C2802" t="s">
        <v>20</v>
      </c>
      <c r="D2802" t="s">
        <v>23950</v>
      </c>
      <c r="E2802">
        <v>0.04</v>
      </c>
      <c r="F2802" t="s">
        <v>23951</v>
      </c>
    </row>
    <row r="2803" spans="1:6" x14ac:dyDescent="0.25">
      <c r="A2803" s="11" t="s">
        <v>7376</v>
      </c>
      <c r="B2803">
        <v>1</v>
      </c>
      <c r="C2803" t="s">
        <v>20</v>
      </c>
      <c r="D2803" t="s">
        <v>23950</v>
      </c>
      <c r="E2803">
        <v>145.6</v>
      </c>
      <c r="F2803" t="s">
        <v>23951</v>
      </c>
    </row>
    <row r="2804" spans="1:6" x14ac:dyDescent="0.25">
      <c r="A2804" s="11" t="s">
        <v>1173</v>
      </c>
      <c r="B2804">
        <v>1</v>
      </c>
      <c r="C2804" t="s">
        <v>20</v>
      </c>
      <c r="D2804" t="s">
        <v>23950</v>
      </c>
      <c r="E2804">
        <v>414.4</v>
      </c>
      <c r="F2804" t="s">
        <v>23951</v>
      </c>
    </row>
    <row r="2805" spans="1:6" x14ac:dyDescent="0.25">
      <c r="A2805" s="11" t="s">
        <v>5499</v>
      </c>
      <c r="B2805">
        <v>1</v>
      </c>
      <c r="C2805" t="s">
        <v>20</v>
      </c>
      <c r="D2805" t="s">
        <v>23950</v>
      </c>
      <c r="E2805">
        <v>0.04</v>
      </c>
      <c r="F2805" t="s">
        <v>23951</v>
      </c>
    </row>
    <row r="2806" spans="1:6" x14ac:dyDescent="0.25">
      <c r="A2806" s="11" t="s">
        <v>7377</v>
      </c>
      <c r="B2806">
        <v>1</v>
      </c>
      <c r="C2806" t="s">
        <v>20</v>
      </c>
      <c r="D2806" t="s">
        <v>23950</v>
      </c>
      <c r="E2806">
        <v>145.6</v>
      </c>
      <c r="F2806" t="s">
        <v>23951</v>
      </c>
    </row>
    <row r="2807" spans="1:6" x14ac:dyDescent="0.25">
      <c r="A2807" s="11" t="s">
        <v>1174</v>
      </c>
      <c r="B2807">
        <v>1</v>
      </c>
      <c r="C2807" t="s">
        <v>20</v>
      </c>
      <c r="D2807" t="s">
        <v>23950</v>
      </c>
      <c r="E2807">
        <v>414.4</v>
      </c>
      <c r="F2807" t="s">
        <v>23951</v>
      </c>
    </row>
    <row r="2808" spans="1:6" x14ac:dyDescent="0.25">
      <c r="A2808" s="11" t="s">
        <v>5500</v>
      </c>
      <c r="B2808">
        <v>1</v>
      </c>
      <c r="C2808" t="s">
        <v>20</v>
      </c>
      <c r="D2808" t="s">
        <v>23950</v>
      </c>
      <c r="E2808">
        <v>0.04</v>
      </c>
      <c r="F2808" t="s">
        <v>23951</v>
      </c>
    </row>
    <row r="2809" spans="1:6" x14ac:dyDescent="0.25">
      <c r="A2809" s="11" t="s">
        <v>7378</v>
      </c>
      <c r="B2809">
        <v>1</v>
      </c>
      <c r="C2809" t="s">
        <v>20</v>
      </c>
      <c r="D2809" t="s">
        <v>23950</v>
      </c>
      <c r="E2809">
        <v>145.6</v>
      </c>
      <c r="F2809" t="s">
        <v>23951</v>
      </c>
    </row>
    <row r="2810" spans="1:6" x14ac:dyDescent="0.25">
      <c r="A2810" s="11" t="s">
        <v>1175</v>
      </c>
      <c r="B2810">
        <v>1</v>
      </c>
      <c r="C2810" t="s">
        <v>20</v>
      </c>
      <c r="D2810" t="s">
        <v>23950</v>
      </c>
      <c r="E2810">
        <v>414.4</v>
      </c>
      <c r="F2810" t="s">
        <v>23951</v>
      </c>
    </row>
    <row r="2811" spans="1:6" x14ac:dyDescent="0.25">
      <c r="A2811" s="11" t="s">
        <v>5501</v>
      </c>
      <c r="B2811">
        <v>1</v>
      </c>
      <c r="C2811" t="s">
        <v>20</v>
      </c>
      <c r="D2811" t="s">
        <v>23950</v>
      </c>
      <c r="E2811">
        <v>0.04</v>
      </c>
      <c r="F2811" t="s">
        <v>23951</v>
      </c>
    </row>
    <row r="2812" spans="1:6" x14ac:dyDescent="0.25">
      <c r="A2812" s="11" t="s">
        <v>7379</v>
      </c>
      <c r="B2812">
        <v>1</v>
      </c>
      <c r="C2812" t="s">
        <v>20</v>
      </c>
      <c r="D2812" t="s">
        <v>23950</v>
      </c>
      <c r="E2812">
        <v>145.6</v>
      </c>
      <c r="F2812" t="s">
        <v>23951</v>
      </c>
    </row>
    <row r="2813" spans="1:6" x14ac:dyDescent="0.25">
      <c r="A2813" s="11" t="s">
        <v>1176</v>
      </c>
      <c r="B2813">
        <v>1</v>
      </c>
      <c r="C2813" t="s">
        <v>20</v>
      </c>
      <c r="D2813" t="s">
        <v>23950</v>
      </c>
      <c r="E2813">
        <v>414.4</v>
      </c>
      <c r="F2813" t="s">
        <v>23951</v>
      </c>
    </row>
    <row r="2814" spans="1:6" x14ac:dyDescent="0.25">
      <c r="A2814" s="11" t="s">
        <v>5502</v>
      </c>
      <c r="B2814">
        <v>1</v>
      </c>
      <c r="C2814" t="s">
        <v>20</v>
      </c>
      <c r="D2814" t="s">
        <v>23950</v>
      </c>
      <c r="E2814">
        <v>0.04</v>
      </c>
      <c r="F2814" t="s">
        <v>23951</v>
      </c>
    </row>
    <row r="2815" spans="1:6" x14ac:dyDescent="0.25">
      <c r="A2815" s="11" t="s">
        <v>7380</v>
      </c>
      <c r="B2815">
        <v>1</v>
      </c>
      <c r="C2815" t="s">
        <v>20</v>
      </c>
      <c r="D2815" t="s">
        <v>23950</v>
      </c>
      <c r="E2815">
        <v>145.6</v>
      </c>
      <c r="F2815" t="s">
        <v>23951</v>
      </c>
    </row>
    <row r="2816" spans="1:6" x14ac:dyDescent="0.25">
      <c r="A2816" s="11" t="s">
        <v>1177</v>
      </c>
      <c r="B2816">
        <v>1</v>
      </c>
      <c r="C2816" t="s">
        <v>20</v>
      </c>
      <c r="D2816" t="s">
        <v>23950</v>
      </c>
      <c r="E2816">
        <v>414.4</v>
      </c>
      <c r="F2816" t="s">
        <v>23951</v>
      </c>
    </row>
    <row r="2817" spans="1:6" x14ac:dyDescent="0.25">
      <c r="A2817" s="11" t="s">
        <v>5503</v>
      </c>
      <c r="B2817">
        <v>1</v>
      </c>
      <c r="C2817" t="s">
        <v>20</v>
      </c>
      <c r="D2817" t="s">
        <v>23950</v>
      </c>
      <c r="E2817">
        <v>0.04</v>
      </c>
      <c r="F2817" t="s">
        <v>23951</v>
      </c>
    </row>
    <row r="2818" spans="1:6" x14ac:dyDescent="0.25">
      <c r="A2818" s="11" t="s">
        <v>7381</v>
      </c>
      <c r="B2818">
        <v>1</v>
      </c>
      <c r="C2818" t="s">
        <v>20</v>
      </c>
      <c r="D2818" t="s">
        <v>23950</v>
      </c>
      <c r="E2818">
        <v>145.6</v>
      </c>
      <c r="F2818" t="s">
        <v>23951</v>
      </c>
    </row>
    <row r="2819" spans="1:6" x14ac:dyDescent="0.25">
      <c r="A2819" s="11" t="s">
        <v>1178</v>
      </c>
      <c r="B2819">
        <v>1</v>
      </c>
      <c r="C2819" t="s">
        <v>20</v>
      </c>
      <c r="D2819" t="s">
        <v>23950</v>
      </c>
      <c r="E2819">
        <v>414.4</v>
      </c>
      <c r="F2819" t="s">
        <v>23951</v>
      </c>
    </row>
    <row r="2820" spans="1:6" x14ac:dyDescent="0.25">
      <c r="A2820" s="11" t="s">
        <v>5504</v>
      </c>
      <c r="B2820">
        <v>1</v>
      </c>
      <c r="C2820" t="s">
        <v>20</v>
      </c>
      <c r="D2820" t="s">
        <v>23950</v>
      </c>
      <c r="E2820">
        <v>0.04</v>
      </c>
      <c r="F2820" t="s">
        <v>23951</v>
      </c>
    </row>
    <row r="2821" spans="1:6" x14ac:dyDescent="0.25">
      <c r="A2821" s="11" t="s">
        <v>7382</v>
      </c>
      <c r="B2821">
        <v>1</v>
      </c>
      <c r="C2821" t="s">
        <v>20</v>
      </c>
      <c r="D2821" t="s">
        <v>23950</v>
      </c>
      <c r="E2821">
        <v>145.6</v>
      </c>
      <c r="F2821" t="s">
        <v>23951</v>
      </c>
    </row>
    <row r="2822" spans="1:6" x14ac:dyDescent="0.25">
      <c r="A2822" s="11" t="s">
        <v>1179</v>
      </c>
      <c r="B2822">
        <v>1</v>
      </c>
      <c r="C2822" t="s">
        <v>20</v>
      </c>
      <c r="D2822" t="s">
        <v>23950</v>
      </c>
      <c r="E2822">
        <v>414.4</v>
      </c>
      <c r="F2822" t="s">
        <v>23951</v>
      </c>
    </row>
    <row r="2823" spans="1:6" x14ac:dyDescent="0.25">
      <c r="A2823" s="11" t="s">
        <v>5505</v>
      </c>
      <c r="B2823">
        <v>1</v>
      </c>
      <c r="C2823" t="s">
        <v>20</v>
      </c>
      <c r="D2823" t="s">
        <v>23950</v>
      </c>
      <c r="E2823">
        <v>0.04</v>
      </c>
      <c r="F2823" t="s">
        <v>23951</v>
      </c>
    </row>
    <row r="2824" spans="1:6" x14ac:dyDescent="0.25">
      <c r="A2824" s="11" t="s">
        <v>7383</v>
      </c>
      <c r="B2824">
        <v>1</v>
      </c>
      <c r="C2824" t="s">
        <v>20</v>
      </c>
      <c r="D2824" t="s">
        <v>23950</v>
      </c>
      <c r="E2824">
        <v>145.6</v>
      </c>
      <c r="F2824" t="s">
        <v>23951</v>
      </c>
    </row>
    <row r="2825" spans="1:6" x14ac:dyDescent="0.25">
      <c r="A2825" s="11" t="s">
        <v>1180</v>
      </c>
      <c r="B2825">
        <v>1</v>
      </c>
      <c r="C2825" t="s">
        <v>20</v>
      </c>
      <c r="D2825" t="s">
        <v>23950</v>
      </c>
      <c r="E2825">
        <v>414.4</v>
      </c>
      <c r="F2825" t="s">
        <v>23951</v>
      </c>
    </row>
    <row r="2826" spans="1:6" x14ac:dyDescent="0.25">
      <c r="A2826" s="11" t="s">
        <v>5506</v>
      </c>
      <c r="B2826">
        <v>1</v>
      </c>
      <c r="C2826" t="s">
        <v>20</v>
      </c>
      <c r="D2826" t="s">
        <v>23950</v>
      </c>
      <c r="E2826">
        <v>0.04</v>
      </c>
      <c r="F2826" t="s">
        <v>23951</v>
      </c>
    </row>
    <row r="2827" spans="1:6" x14ac:dyDescent="0.25">
      <c r="A2827" s="11" t="s">
        <v>7394</v>
      </c>
      <c r="B2827">
        <v>1</v>
      </c>
      <c r="C2827" t="s">
        <v>20</v>
      </c>
      <c r="D2827" t="s">
        <v>23950</v>
      </c>
      <c r="E2827">
        <v>180</v>
      </c>
      <c r="F2827" t="s">
        <v>23951</v>
      </c>
    </row>
    <row r="2828" spans="1:6" x14ac:dyDescent="0.25">
      <c r="A2828" s="11" t="s">
        <v>1191</v>
      </c>
      <c r="B2828">
        <v>1</v>
      </c>
      <c r="C2828" t="s">
        <v>20</v>
      </c>
      <c r="D2828" t="s">
        <v>23950</v>
      </c>
      <c r="E2828">
        <v>550</v>
      </c>
      <c r="F2828" t="s">
        <v>23951</v>
      </c>
    </row>
    <row r="2829" spans="1:6" x14ac:dyDescent="0.25">
      <c r="A2829" s="11" t="s">
        <v>5517</v>
      </c>
      <c r="B2829">
        <v>1</v>
      </c>
      <c r="C2829" t="s">
        <v>20</v>
      </c>
      <c r="D2829" t="s">
        <v>23950</v>
      </c>
      <c r="E2829">
        <v>0.04</v>
      </c>
      <c r="F2829" t="s">
        <v>23951</v>
      </c>
    </row>
    <row r="2830" spans="1:6" x14ac:dyDescent="0.25">
      <c r="A2830" s="11" t="s">
        <v>7395</v>
      </c>
      <c r="B2830">
        <v>1</v>
      </c>
      <c r="C2830" t="s">
        <v>20</v>
      </c>
      <c r="D2830" t="s">
        <v>23950</v>
      </c>
      <c r="E2830">
        <v>180</v>
      </c>
      <c r="F2830" t="s">
        <v>23951</v>
      </c>
    </row>
    <row r="2831" spans="1:6" x14ac:dyDescent="0.25">
      <c r="A2831" s="11" t="s">
        <v>1192</v>
      </c>
      <c r="B2831">
        <v>1</v>
      </c>
      <c r="C2831" t="s">
        <v>20</v>
      </c>
      <c r="D2831" t="s">
        <v>23950</v>
      </c>
      <c r="E2831">
        <v>550</v>
      </c>
      <c r="F2831" t="s">
        <v>23951</v>
      </c>
    </row>
    <row r="2832" spans="1:6" x14ac:dyDescent="0.25">
      <c r="A2832" s="11" t="s">
        <v>5518</v>
      </c>
      <c r="B2832">
        <v>1</v>
      </c>
      <c r="C2832" t="s">
        <v>20</v>
      </c>
      <c r="D2832" t="s">
        <v>23950</v>
      </c>
      <c r="E2832">
        <v>0.04</v>
      </c>
      <c r="F2832" t="s">
        <v>23951</v>
      </c>
    </row>
    <row r="2833" spans="1:6" x14ac:dyDescent="0.25">
      <c r="A2833" s="11" t="s">
        <v>7396</v>
      </c>
      <c r="B2833">
        <v>1</v>
      </c>
      <c r="C2833" t="s">
        <v>20</v>
      </c>
      <c r="D2833" t="s">
        <v>23950</v>
      </c>
      <c r="E2833">
        <v>180</v>
      </c>
      <c r="F2833" t="s">
        <v>23951</v>
      </c>
    </row>
    <row r="2834" spans="1:6" x14ac:dyDescent="0.25">
      <c r="A2834" s="11" t="s">
        <v>1193</v>
      </c>
      <c r="B2834">
        <v>1</v>
      </c>
      <c r="C2834" t="s">
        <v>20</v>
      </c>
      <c r="D2834" t="s">
        <v>23950</v>
      </c>
      <c r="E2834">
        <v>550</v>
      </c>
      <c r="F2834" t="s">
        <v>23951</v>
      </c>
    </row>
    <row r="2835" spans="1:6" x14ac:dyDescent="0.25">
      <c r="A2835" s="11" t="s">
        <v>5519</v>
      </c>
      <c r="B2835">
        <v>1</v>
      </c>
      <c r="C2835" t="s">
        <v>20</v>
      </c>
      <c r="D2835" t="s">
        <v>23950</v>
      </c>
      <c r="E2835">
        <v>0.04</v>
      </c>
      <c r="F2835" t="s">
        <v>23951</v>
      </c>
    </row>
    <row r="2836" spans="1:6" x14ac:dyDescent="0.25">
      <c r="A2836" s="11" t="s">
        <v>7397</v>
      </c>
      <c r="B2836">
        <v>1</v>
      </c>
      <c r="C2836" t="s">
        <v>20</v>
      </c>
      <c r="D2836" t="s">
        <v>23950</v>
      </c>
      <c r="E2836">
        <v>180</v>
      </c>
      <c r="F2836" t="s">
        <v>23951</v>
      </c>
    </row>
    <row r="2837" spans="1:6" x14ac:dyDescent="0.25">
      <c r="A2837" s="11" t="s">
        <v>1194</v>
      </c>
      <c r="B2837">
        <v>1</v>
      </c>
      <c r="C2837" t="s">
        <v>20</v>
      </c>
      <c r="D2837" t="s">
        <v>23950</v>
      </c>
      <c r="E2837">
        <v>550</v>
      </c>
      <c r="F2837" t="s">
        <v>23951</v>
      </c>
    </row>
    <row r="2838" spans="1:6" x14ac:dyDescent="0.25">
      <c r="A2838" s="11" t="s">
        <v>5520</v>
      </c>
      <c r="B2838">
        <v>1</v>
      </c>
      <c r="C2838" t="s">
        <v>20</v>
      </c>
      <c r="D2838" t="s">
        <v>23950</v>
      </c>
      <c r="E2838">
        <v>0.04</v>
      </c>
      <c r="F2838" t="s">
        <v>23951</v>
      </c>
    </row>
    <row r="2839" spans="1:6" x14ac:dyDescent="0.25">
      <c r="A2839" s="11" t="s">
        <v>7398</v>
      </c>
      <c r="B2839">
        <v>1</v>
      </c>
      <c r="C2839" t="s">
        <v>20</v>
      </c>
      <c r="D2839" t="s">
        <v>23950</v>
      </c>
      <c r="E2839">
        <v>180</v>
      </c>
      <c r="F2839" t="s">
        <v>23951</v>
      </c>
    </row>
    <row r="2840" spans="1:6" x14ac:dyDescent="0.25">
      <c r="A2840" s="11" t="s">
        <v>1195</v>
      </c>
      <c r="B2840">
        <v>1</v>
      </c>
      <c r="C2840" t="s">
        <v>20</v>
      </c>
      <c r="D2840" t="s">
        <v>23950</v>
      </c>
      <c r="E2840">
        <v>550</v>
      </c>
      <c r="F2840" t="s">
        <v>23951</v>
      </c>
    </row>
    <row r="2841" spans="1:6" x14ac:dyDescent="0.25">
      <c r="A2841" s="11" t="s">
        <v>5521</v>
      </c>
      <c r="B2841">
        <v>1</v>
      </c>
      <c r="C2841" t="s">
        <v>20</v>
      </c>
      <c r="D2841" t="s">
        <v>23950</v>
      </c>
      <c r="E2841">
        <v>0.04</v>
      </c>
      <c r="F2841" t="s">
        <v>23951</v>
      </c>
    </row>
    <row r="2842" spans="1:6" x14ac:dyDescent="0.25">
      <c r="A2842" s="11" t="s">
        <v>7399</v>
      </c>
      <c r="B2842">
        <v>1</v>
      </c>
      <c r="C2842" t="s">
        <v>20</v>
      </c>
      <c r="D2842" t="s">
        <v>23950</v>
      </c>
      <c r="E2842">
        <v>180</v>
      </c>
      <c r="F2842" t="s">
        <v>23951</v>
      </c>
    </row>
    <row r="2843" spans="1:6" x14ac:dyDescent="0.25">
      <c r="A2843" s="11" t="s">
        <v>1196</v>
      </c>
      <c r="B2843">
        <v>1</v>
      </c>
      <c r="C2843" t="s">
        <v>20</v>
      </c>
      <c r="D2843" t="s">
        <v>23950</v>
      </c>
      <c r="E2843">
        <v>550</v>
      </c>
      <c r="F2843" t="s">
        <v>23951</v>
      </c>
    </row>
    <row r="2844" spans="1:6" x14ac:dyDescent="0.25">
      <c r="A2844" s="11" t="s">
        <v>5522</v>
      </c>
      <c r="B2844">
        <v>1</v>
      </c>
      <c r="C2844" t="s">
        <v>20</v>
      </c>
      <c r="D2844" t="s">
        <v>23950</v>
      </c>
      <c r="E2844">
        <v>0.04</v>
      </c>
      <c r="F2844" t="s">
        <v>23951</v>
      </c>
    </row>
    <row r="2845" spans="1:6" x14ac:dyDescent="0.25">
      <c r="A2845" s="11" t="s">
        <v>7400</v>
      </c>
      <c r="B2845">
        <v>1</v>
      </c>
      <c r="C2845" t="s">
        <v>20</v>
      </c>
      <c r="D2845" t="s">
        <v>23950</v>
      </c>
      <c r="E2845">
        <v>180</v>
      </c>
      <c r="F2845" t="s">
        <v>23951</v>
      </c>
    </row>
    <row r="2846" spans="1:6" x14ac:dyDescent="0.25">
      <c r="A2846" s="11" t="s">
        <v>1197</v>
      </c>
      <c r="B2846">
        <v>1</v>
      </c>
      <c r="C2846" t="s">
        <v>20</v>
      </c>
      <c r="D2846" t="s">
        <v>23950</v>
      </c>
      <c r="E2846">
        <v>550</v>
      </c>
      <c r="F2846" t="s">
        <v>23951</v>
      </c>
    </row>
    <row r="2847" spans="1:6" x14ac:dyDescent="0.25">
      <c r="A2847" s="11" t="s">
        <v>5523</v>
      </c>
      <c r="B2847">
        <v>1</v>
      </c>
      <c r="C2847" t="s">
        <v>20</v>
      </c>
      <c r="D2847" t="s">
        <v>23950</v>
      </c>
      <c r="E2847">
        <v>0.04</v>
      </c>
      <c r="F2847" t="s">
        <v>23951</v>
      </c>
    </row>
    <row r="2848" spans="1:6" x14ac:dyDescent="0.25">
      <c r="A2848" s="11" t="s">
        <v>6529</v>
      </c>
      <c r="B2848">
        <v>1</v>
      </c>
      <c r="C2848" t="s">
        <v>20</v>
      </c>
      <c r="D2848" t="s">
        <v>23950</v>
      </c>
      <c r="E2848">
        <v>55</v>
      </c>
      <c r="F2848" t="s">
        <v>23951</v>
      </c>
    </row>
    <row r="2849" spans="1:6" x14ac:dyDescent="0.25">
      <c r="A2849" s="11" t="s">
        <v>120</v>
      </c>
      <c r="B2849">
        <v>1</v>
      </c>
      <c r="C2849" t="s">
        <v>20</v>
      </c>
      <c r="D2849" t="s">
        <v>23950</v>
      </c>
      <c r="E2849">
        <v>462</v>
      </c>
      <c r="F2849" t="s">
        <v>23951</v>
      </c>
    </row>
    <row r="2850" spans="1:6" x14ac:dyDescent="0.25">
      <c r="A2850" s="11" t="s">
        <v>5147</v>
      </c>
      <c r="B2850">
        <v>1</v>
      </c>
      <c r="C2850" t="s">
        <v>20</v>
      </c>
      <c r="D2850" t="s">
        <v>23950</v>
      </c>
      <c r="E2850">
        <v>4.97</v>
      </c>
      <c r="F2850" t="s">
        <v>23951</v>
      </c>
    </row>
    <row r="2851" spans="1:6" x14ac:dyDescent="0.25">
      <c r="A2851" s="11" t="s">
        <v>6541</v>
      </c>
      <c r="B2851">
        <v>1</v>
      </c>
      <c r="C2851" t="s">
        <v>20</v>
      </c>
      <c r="D2851" t="s">
        <v>23950</v>
      </c>
      <c r="E2851">
        <v>55</v>
      </c>
      <c r="F2851" t="s">
        <v>23951</v>
      </c>
    </row>
    <row r="2852" spans="1:6" x14ac:dyDescent="0.25">
      <c r="A2852" s="11" t="s">
        <v>132</v>
      </c>
      <c r="B2852">
        <v>1</v>
      </c>
      <c r="C2852" t="s">
        <v>20</v>
      </c>
      <c r="D2852" t="s">
        <v>23950</v>
      </c>
      <c r="E2852">
        <v>462</v>
      </c>
      <c r="F2852" t="s">
        <v>23951</v>
      </c>
    </row>
    <row r="2853" spans="1:6" x14ac:dyDescent="0.25">
      <c r="A2853" s="11" t="s">
        <v>5159</v>
      </c>
      <c r="B2853">
        <v>1</v>
      </c>
      <c r="C2853" t="s">
        <v>20</v>
      </c>
      <c r="D2853" t="s">
        <v>23950</v>
      </c>
      <c r="E2853">
        <v>4.97</v>
      </c>
      <c r="F2853" t="s">
        <v>23951</v>
      </c>
    </row>
    <row r="2854" spans="1:6" x14ac:dyDescent="0.25">
      <c r="A2854" s="11" t="s">
        <v>6543</v>
      </c>
      <c r="B2854">
        <v>1</v>
      </c>
      <c r="C2854" t="s">
        <v>20</v>
      </c>
      <c r="D2854" t="s">
        <v>23950</v>
      </c>
      <c r="E2854">
        <v>55</v>
      </c>
      <c r="F2854" t="s">
        <v>23951</v>
      </c>
    </row>
    <row r="2855" spans="1:6" x14ac:dyDescent="0.25">
      <c r="A2855" s="11" t="s">
        <v>134</v>
      </c>
      <c r="B2855">
        <v>1</v>
      </c>
      <c r="C2855" t="s">
        <v>20</v>
      </c>
      <c r="D2855" t="s">
        <v>23950</v>
      </c>
      <c r="E2855">
        <v>462</v>
      </c>
      <c r="F2855" t="s">
        <v>23951</v>
      </c>
    </row>
    <row r="2856" spans="1:6" x14ac:dyDescent="0.25">
      <c r="A2856" s="11" t="s">
        <v>5161</v>
      </c>
      <c r="B2856">
        <v>1</v>
      </c>
      <c r="C2856" t="s">
        <v>20</v>
      </c>
      <c r="D2856" t="s">
        <v>23950</v>
      </c>
      <c r="E2856">
        <v>4.97</v>
      </c>
      <c r="F2856" t="s">
        <v>23951</v>
      </c>
    </row>
    <row r="2857" spans="1:6" x14ac:dyDescent="0.25">
      <c r="A2857" s="11" t="s">
        <v>6561</v>
      </c>
      <c r="B2857">
        <v>1</v>
      </c>
      <c r="C2857" t="s">
        <v>20</v>
      </c>
      <c r="D2857" t="s">
        <v>23950</v>
      </c>
      <c r="E2857">
        <v>57.39</v>
      </c>
      <c r="F2857" t="s">
        <v>23951</v>
      </c>
    </row>
    <row r="2858" spans="1:6" x14ac:dyDescent="0.25">
      <c r="A2858" s="11" t="s">
        <v>152</v>
      </c>
      <c r="B2858">
        <v>1</v>
      </c>
      <c r="C2858" t="s">
        <v>20</v>
      </c>
      <c r="D2858" t="s">
        <v>23950</v>
      </c>
      <c r="E2858">
        <v>367.75</v>
      </c>
      <c r="F2858" t="s">
        <v>23951</v>
      </c>
    </row>
    <row r="2859" spans="1:6" x14ac:dyDescent="0.25">
      <c r="A2859" s="11" t="s">
        <v>5179</v>
      </c>
      <c r="B2859">
        <v>1</v>
      </c>
      <c r="C2859" t="s">
        <v>20</v>
      </c>
      <c r="D2859" t="s">
        <v>23950</v>
      </c>
      <c r="E2859">
        <v>4.97</v>
      </c>
      <c r="F2859" t="s">
        <v>23951</v>
      </c>
    </row>
    <row r="2860" spans="1:6" x14ac:dyDescent="0.25">
      <c r="A2860" s="11" t="s">
        <v>6572</v>
      </c>
      <c r="B2860">
        <v>1</v>
      </c>
      <c r="C2860" t="s">
        <v>20</v>
      </c>
      <c r="D2860" t="s">
        <v>23950</v>
      </c>
      <c r="E2860">
        <v>66</v>
      </c>
      <c r="F2860" t="s">
        <v>23951</v>
      </c>
    </row>
    <row r="2861" spans="1:6" x14ac:dyDescent="0.25">
      <c r="A2861" s="11" t="s">
        <v>163</v>
      </c>
      <c r="B2861">
        <v>1</v>
      </c>
      <c r="C2861" t="s">
        <v>20</v>
      </c>
      <c r="D2861" t="s">
        <v>23950</v>
      </c>
      <c r="E2861">
        <v>484</v>
      </c>
      <c r="F2861" t="s">
        <v>23951</v>
      </c>
    </row>
    <row r="2862" spans="1:6" x14ac:dyDescent="0.25">
      <c r="A2862" s="11" t="s">
        <v>5190</v>
      </c>
      <c r="B2862">
        <v>1</v>
      </c>
      <c r="C2862" t="s">
        <v>20</v>
      </c>
      <c r="D2862" t="s">
        <v>23950</v>
      </c>
      <c r="E2862">
        <v>4.97</v>
      </c>
      <c r="F2862" t="s">
        <v>23951</v>
      </c>
    </row>
    <row r="2863" spans="1:6" x14ac:dyDescent="0.25">
      <c r="A2863" s="11" t="s">
        <v>6573</v>
      </c>
      <c r="B2863">
        <v>1</v>
      </c>
      <c r="C2863" t="s">
        <v>20</v>
      </c>
      <c r="D2863" t="s">
        <v>23950</v>
      </c>
      <c r="E2863">
        <v>66</v>
      </c>
      <c r="F2863" t="s">
        <v>23951</v>
      </c>
    </row>
    <row r="2864" spans="1:6" x14ac:dyDescent="0.25">
      <c r="A2864" s="11" t="s">
        <v>164</v>
      </c>
      <c r="B2864">
        <v>1</v>
      </c>
      <c r="C2864" t="s">
        <v>20</v>
      </c>
      <c r="D2864" t="s">
        <v>23950</v>
      </c>
      <c r="E2864">
        <v>484</v>
      </c>
      <c r="F2864" t="s">
        <v>23951</v>
      </c>
    </row>
    <row r="2865" spans="1:6" x14ac:dyDescent="0.25">
      <c r="A2865" s="11" t="s">
        <v>5191</v>
      </c>
      <c r="B2865">
        <v>1</v>
      </c>
      <c r="C2865" t="s">
        <v>20</v>
      </c>
      <c r="D2865" t="s">
        <v>23950</v>
      </c>
      <c r="E2865">
        <v>4.97</v>
      </c>
      <c r="F2865" t="s">
        <v>23951</v>
      </c>
    </row>
    <row r="2866" spans="1:6" x14ac:dyDescent="0.25">
      <c r="A2866" s="11" t="s">
        <v>6578</v>
      </c>
      <c r="B2866">
        <v>1</v>
      </c>
      <c r="C2866" t="s">
        <v>20</v>
      </c>
      <c r="D2866" t="s">
        <v>23950</v>
      </c>
      <c r="E2866">
        <v>66</v>
      </c>
      <c r="F2866" t="s">
        <v>23951</v>
      </c>
    </row>
    <row r="2867" spans="1:6" x14ac:dyDescent="0.25">
      <c r="A2867" s="11" t="s">
        <v>169</v>
      </c>
      <c r="B2867">
        <v>1</v>
      </c>
      <c r="C2867" t="s">
        <v>20</v>
      </c>
      <c r="D2867" t="s">
        <v>23950</v>
      </c>
      <c r="E2867">
        <v>484</v>
      </c>
      <c r="F2867" t="s">
        <v>23951</v>
      </c>
    </row>
    <row r="2868" spans="1:6" x14ac:dyDescent="0.25">
      <c r="A2868" s="11" t="s">
        <v>5196</v>
      </c>
      <c r="B2868">
        <v>1</v>
      </c>
      <c r="C2868" t="s">
        <v>20</v>
      </c>
      <c r="D2868" t="s">
        <v>23950</v>
      </c>
      <c r="E2868">
        <v>4.97</v>
      </c>
      <c r="F2868" t="s">
        <v>23951</v>
      </c>
    </row>
    <row r="2869" spans="1:6" x14ac:dyDescent="0.25">
      <c r="A2869" s="11" t="s">
        <v>6586</v>
      </c>
      <c r="B2869">
        <v>1</v>
      </c>
      <c r="C2869" t="s">
        <v>20</v>
      </c>
      <c r="D2869" t="s">
        <v>23950</v>
      </c>
      <c r="E2869">
        <v>66</v>
      </c>
      <c r="F2869" t="s">
        <v>23951</v>
      </c>
    </row>
    <row r="2870" spans="1:6" x14ac:dyDescent="0.25">
      <c r="A2870" s="11" t="s">
        <v>177</v>
      </c>
      <c r="B2870">
        <v>1</v>
      </c>
      <c r="C2870" t="s">
        <v>20</v>
      </c>
      <c r="D2870" t="s">
        <v>23950</v>
      </c>
      <c r="E2870">
        <v>484</v>
      </c>
      <c r="F2870" t="s">
        <v>23951</v>
      </c>
    </row>
    <row r="2871" spans="1:6" x14ac:dyDescent="0.25">
      <c r="A2871" s="11" t="s">
        <v>5204</v>
      </c>
      <c r="B2871">
        <v>1</v>
      </c>
      <c r="C2871" t="s">
        <v>20</v>
      </c>
      <c r="D2871" t="s">
        <v>23950</v>
      </c>
      <c r="E2871">
        <v>4.97</v>
      </c>
      <c r="F2871" t="s">
        <v>23951</v>
      </c>
    </row>
    <row r="2872" spans="1:6" x14ac:dyDescent="0.25">
      <c r="A2872" s="11" t="s">
        <v>6556</v>
      </c>
      <c r="B2872">
        <v>1</v>
      </c>
      <c r="C2872" t="s">
        <v>20</v>
      </c>
      <c r="D2872" t="s">
        <v>23950</v>
      </c>
      <c r="E2872">
        <v>76.7</v>
      </c>
      <c r="F2872" t="s">
        <v>23951</v>
      </c>
    </row>
    <row r="2873" spans="1:6" x14ac:dyDescent="0.25">
      <c r="A2873" s="11" t="s">
        <v>147</v>
      </c>
      <c r="B2873">
        <v>1</v>
      </c>
      <c r="C2873" t="s">
        <v>20</v>
      </c>
      <c r="D2873" t="s">
        <v>23950</v>
      </c>
      <c r="E2873">
        <v>578.20000000000005</v>
      </c>
      <c r="F2873" t="s">
        <v>23951</v>
      </c>
    </row>
    <row r="2874" spans="1:6" x14ac:dyDescent="0.25">
      <c r="A2874" s="11" t="s">
        <v>5174</v>
      </c>
      <c r="B2874">
        <v>1</v>
      </c>
      <c r="C2874" t="s">
        <v>20</v>
      </c>
      <c r="D2874" t="s">
        <v>23950</v>
      </c>
      <c r="E2874">
        <v>4.97</v>
      </c>
      <c r="F2874" t="s">
        <v>23951</v>
      </c>
    </row>
    <row r="2875" spans="1:6" x14ac:dyDescent="0.25">
      <c r="A2875" s="11" t="s">
        <v>4837</v>
      </c>
      <c r="B2875">
        <v>1</v>
      </c>
      <c r="C2875" t="s">
        <v>20</v>
      </c>
      <c r="D2875" t="s">
        <v>23950</v>
      </c>
      <c r="E2875">
        <v>145.6</v>
      </c>
      <c r="F2875" t="s">
        <v>23951</v>
      </c>
    </row>
    <row r="2876" spans="1:6" x14ac:dyDescent="0.25">
      <c r="A2876" s="11" t="s">
        <v>4838</v>
      </c>
      <c r="B2876">
        <v>1</v>
      </c>
      <c r="C2876" t="s">
        <v>20</v>
      </c>
      <c r="D2876" t="s">
        <v>23950</v>
      </c>
      <c r="E2876">
        <v>145.6</v>
      </c>
      <c r="F2876" t="s">
        <v>23951</v>
      </c>
    </row>
    <row r="2877" spans="1:6" x14ac:dyDescent="0.25">
      <c r="A2877" s="11" t="s">
        <v>4839</v>
      </c>
      <c r="B2877">
        <v>1</v>
      </c>
      <c r="C2877" t="s">
        <v>20</v>
      </c>
      <c r="D2877" t="s">
        <v>23950</v>
      </c>
      <c r="E2877">
        <v>145.6</v>
      </c>
      <c r="F2877" t="s">
        <v>23951</v>
      </c>
    </row>
    <row r="2878" spans="1:6" x14ac:dyDescent="0.25">
      <c r="A2878" s="11" t="s">
        <v>4840</v>
      </c>
      <c r="B2878">
        <v>1</v>
      </c>
      <c r="C2878" t="s">
        <v>20</v>
      </c>
      <c r="D2878" t="s">
        <v>23950</v>
      </c>
      <c r="E2878">
        <v>145.6</v>
      </c>
      <c r="F2878" t="s">
        <v>23951</v>
      </c>
    </row>
    <row r="2879" spans="1:6" x14ac:dyDescent="0.25">
      <c r="A2879" s="11" t="s">
        <v>4841</v>
      </c>
      <c r="B2879">
        <v>1</v>
      </c>
      <c r="C2879" t="s">
        <v>20</v>
      </c>
      <c r="D2879" t="s">
        <v>23950</v>
      </c>
      <c r="E2879">
        <v>145.6</v>
      </c>
      <c r="F2879" t="s">
        <v>23951</v>
      </c>
    </row>
    <row r="2880" spans="1:6" x14ac:dyDescent="0.25">
      <c r="A2880" s="11" t="s">
        <v>4842</v>
      </c>
      <c r="B2880">
        <v>1</v>
      </c>
      <c r="C2880" t="s">
        <v>20</v>
      </c>
      <c r="D2880" t="s">
        <v>23950</v>
      </c>
      <c r="E2880">
        <v>145.6</v>
      </c>
      <c r="F2880" t="s">
        <v>23951</v>
      </c>
    </row>
    <row r="2881" spans="1:6" x14ac:dyDescent="0.25">
      <c r="A2881" s="11" t="s">
        <v>7390</v>
      </c>
      <c r="B2881">
        <v>1</v>
      </c>
      <c r="C2881" t="s">
        <v>20</v>
      </c>
      <c r="D2881" t="s">
        <v>23950</v>
      </c>
      <c r="E2881">
        <v>145.6</v>
      </c>
      <c r="F2881" t="s">
        <v>23951</v>
      </c>
    </row>
    <row r="2882" spans="1:6" x14ac:dyDescent="0.25">
      <c r="A2882" s="11" t="s">
        <v>1187</v>
      </c>
      <c r="B2882">
        <v>1</v>
      </c>
      <c r="C2882" t="s">
        <v>20</v>
      </c>
      <c r="D2882" t="s">
        <v>23950</v>
      </c>
      <c r="E2882">
        <v>414.4</v>
      </c>
      <c r="F2882" t="s">
        <v>23951</v>
      </c>
    </row>
    <row r="2883" spans="1:6" x14ac:dyDescent="0.25">
      <c r="A2883" s="11" t="s">
        <v>4843</v>
      </c>
      <c r="B2883">
        <v>1</v>
      </c>
      <c r="C2883" t="s">
        <v>20</v>
      </c>
      <c r="D2883" t="s">
        <v>23950</v>
      </c>
      <c r="E2883">
        <v>145.6</v>
      </c>
      <c r="F2883" t="s">
        <v>23951</v>
      </c>
    </row>
    <row r="2884" spans="1:6" x14ac:dyDescent="0.25">
      <c r="A2884" s="11" t="s">
        <v>5513</v>
      </c>
      <c r="B2884">
        <v>1</v>
      </c>
      <c r="C2884" t="s">
        <v>20</v>
      </c>
      <c r="D2884" t="s">
        <v>23950</v>
      </c>
      <c r="E2884">
        <v>0.04</v>
      </c>
      <c r="F2884" t="s">
        <v>23951</v>
      </c>
    </row>
    <row r="2885" spans="1:6" x14ac:dyDescent="0.25">
      <c r="A2885" s="11" t="s">
        <v>7391</v>
      </c>
      <c r="B2885">
        <v>1</v>
      </c>
      <c r="C2885" t="s">
        <v>20</v>
      </c>
      <c r="D2885" t="s">
        <v>23950</v>
      </c>
      <c r="E2885">
        <v>145.6</v>
      </c>
      <c r="F2885" t="s">
        <v>23951</v>
      </c>
    </row>
    <row r="2886" spans="1:6" x14ac:dyDescent="0.25">
      <c r="A2886" s="11" t="s">
        <v>1188</v>
      </c>
      <c r="B2886">
        <v>1</v>
      </c>
      <c r="C2886" t="s">
        <v>20</v>
      </c>
      <c r="D2886" t="s">
        <v>23950</v>
      </c>
      <c r="E2886">
        <v>414.4</v>
      </c>
      <c r="F2886" t="s">
        <v>23951</v>
      </c>
    </row>
    <row r="2887" spans="1:6" x14ac:dyDescent="0.25">
      <c r="A2887" s="11" t="s">
        <v>4844</v>
      </c>
      <c r="B2887">
        <v>1</v>
      </c>
      <c r="C2887" t="s">
        <v>20</v>
      </c>
      <c r="D2887" t="s">
        <v>23950</v>
      </c>
      <c r="E2887">
        <v>145.6</v>
      </c>
      <c r="F2887" t="s">
        <v>23951</v>
      </c>
    </row>
    <row r="2888" spans="1:6" x14ac:dyDescent="0.25">
      <c r="A2888" s="11" t="s">
        <v>5514</v>
      </c>
      <c r="B2888">
        <v>1</v>
      </c>
      <c r="C2888" t="s">
        <v>20</v>
      </c>
      <c r="D2888" t="s">
        <v>23950</v>
      </c>
      <c r="E2888">
        <v>0.04</v>
      </c>
      <c r="F2888" t="s">
        <v>23951</v>
      </c>
    </row>
    <row r="2889" spans="1:6" x14ac:dyDescent="0.25">
      <c r="A2889" s="11" t="s">
        <v>7392</v>
      </c>
      <c r="B2889">
        <v>1</v>
      </c>
      <c r="C2889" t="s">
        <v>20</v>
      </c>
      <c r="D2889" t="s">
        <v>23950</v>
      </c>
      <c r="E2889">
        <v>145.6</v>
      </c>
      <c r="F2889" t="s">
        <v>23951</v>
      </c>
    </row>
    <row r="2890" spans="1:6" x14ac:dyDescent="0.25">
      <c r="A2890" s="11" t="s">
        <v>1189</v>
      </c>
      <c r="B2890">
        <v>1</v>
      </c>
      <c r="C2890" t="s">
        <v>20</v>
      </c>
      <c r="D2890" t="s">
        <v>23950</v>
      </c>
      <c r="E2890">
        <v>414.4</v>
      </c>
      <c r="F2890" t="s">
        <v>23951</v>
      </c>
    </row>
    <row r="2891" spans="1:6" x14ac:dyDescent="0.25">
      <c r="A2891" s="11" t="s">
        <v>4845</v>
      </c>
      <c r="B2891">
        <v>1</v>
      </c>
      <c r="C2891" t="s">
        <v>20</v>
      </c>
      <c r="D2891" t="s">
        <v>23950</v>
      </c>
      <c r="E2891">
        <v>145.6</v>
      </c>
      <c r="F2891" t="s">
        <v>23951</v>
      </c>
    </row>
    <row r="2892" spans="1:6" x14ac:dyDescent="0.25">
      <c r="A2892" s="11" t="s">
        <v>5515</v>
      </c>
      <c r="B2892">
        <v>1</v>
      </c>
      <c r="C2892" t="s">
        <v>20</v>
      </c>
      <c r="D2892" t="s">
        <v>23950</v>
      </c>
      <c r="E2892">
        <v>0.04</v>
      </c>
      <c r="F2892" t="s">
        <v>23951</v>
      </c>
    </row>
    <row r="2893" spans="1:6" x14ac:dyDescent="0.25">
      <c r="A2893" s="11" t="s">
        <v>4846</v>
      </c>
      <c r="B2893">
        <v>1</v>
      </c>
      <c r="C2893" t="s">
        <v>20</v>
      </c>
      <c r="D2893" t="s">
        <v>23950</v>
      </c>
      <c r="E2893">
        <v>145.6</v>
      </c>
      <c r="F2893" t="s">
        <v>23951</v>
      </c>
    </row>
    <row r="2894" spans="1:6" x14ac:dyDescent="0.25">
      <c r="A2894" s="11" t="s">
        <v>8044</v>
      </c>
      <c r="B2894">
        <v>1</v>
      </c>
      <c r="C2894" t="s">
        <v>20</v>
      </c>
      <c r="D2894" t="s">
        <v>23950</v>
      </c>
      <c r="E2894">
        <v>86.49</v>
      </c>
      <c r="F2894" t="s">
        <v>23951</v>
      </c>
    </row>
    <row r="2895" spans="1:6" x14ac:dyDescent="0.25">
      <c r="A2895" s="11" t="s">
        <v>1799</v>
      </c>
      <c r="B2895">
        <v>1</v>
      </c>
      <c r="C2895" t="s">
        <v>20</v>
      </c>
      <c r="D2895" t="s">
        <v>23950</v>
      </c>
      <c r="E2895">
        <v>799.83</v>
      </c>
      <c r="F2895" t="s">
        <v>23951</v>
      </c>
    </row>
    <row r="2896" spans="1:6" x14ac:dyDescent="0.25">
      <c r="A2896" s="11" t="s">
        <v>8045</v>
      </c>
      <c r="B2896">
        <v>1</v>
      </c>
      <c r="C2896" t="s">
        <v>20</v>
      </c>
      <c r="D2896" t="s">
        <v>23950</v>
      </c>
      <c r="E2896">
        <v>86.49</v>
      </c>
      <c r="F2896" t="s">
        <v>23951</v>
      </c>
    </row>
    <row r="2897" spans="1:6" x14ac:dyDescent="0.25">
      <c r="A2897" s="11" t="s">
        <v>1800</v>
      </c>
      <c r="B2897">
        <v>1</v>
      </c>
      <c r="C2897" t="s">
        <v>20</v>
      </c>
      <c r="D2897" t="s">
        <v>23950</v>
      </c>
      <c r="E2897">
        <v>799.83</v>
      </c>
      <c r="F2897" t="s">
        <v>23951</v>
      </c>
    </row>
    <row r="2898" spans="1:6" x14ac:dyDescent="0.25">
      <c r="A2898" s="11" t="s">
        <v>8046</v>
      </c>
      <c r="B2898">
        <v>1</v>
      </c>
      <c r="C2898" t="s">
        <v>20</v>
      </c>
      <c r="D2898" t="s">
        <v>23950</v>
      </c>
      <c r="E2898">
        <v>82.95</v>
      </c>
      <c r="F2898" t="s">
        <v>23951</v>
      </c>
    </row>
    <row r="2899" spans="1:6" x14ac:dyDescent="0.25">
      <c r="A2899" s="11" t="s">
        <v>1801</v>
      </c>
      <c r="B2899">
        <v>1</v>
      </c>
      <c r="C2899" t="s">
        <v>20</v>
      </c>
      <c r="D2899" t="s">
        <v>23950</v>
      </c>
      <c r="E2899">
        <v>770.23</v>
      </c>
      <c r="F2899" t="s">
        <v>23951</v>
      </c>
    </row>
    <row r="2900" spans="1:6" x14ac:dyDescent="0.25">
      <c r="A2900" s="11" t="s">
        <v>8047</v>
      </c>
      <c r="B2900">
        <v>1</v>
      </c>
      <c r="C2900" t="s">
        <v>20</v>
      </c>
      <c r="D2900" t="s">
        <v>23950</v>
      </c>
      <c r="E2900">
        <v>86.49</v>
      </c>
      <c r="F2900" t="s">
        <v>23951</v>
      </c>
    </row>
    <row r="2901" spans="1:6" x14ac:dyDescent="0.25">
      <c r="A2901" s="11" t="s">
        <v>1802</v>
      </c>
      <c r="B2901">
        <v>1</v>
      </c>
      <c r="C2901" t="s">
        <v>20</v>
      </c>
      <c r="D2901" t="s">
        <v>23950</v>
      </c>
      <c r="E2901">
        <v>799.83</v>
      </c>
      <c r="F2901" t="s">
        <v>23951</v>
      </c>
    </row>
    <row r="2902" spans="1:6" x14ac:dyDescent="0.25">
      <c r="A2902" s="11" t="s">
        <v>8048</v>
      </c>
      <c r="B2902">
        <v>1</v>
      </c>
      <c r="C2902" t="s">
        <v>20</v>
      </c>
      <c r="D2902" t="s">
        <v>23950</v>
      </c>
      <c r="E2902">
        <v>86.49</v>
      </c>
      <c r="F2902" t="s">
        <v>23951</v>
      </c>
    </row>
    <row r="2903" spans="1:6" x14ac:dyDescent="0.25">
      <c r="A2903" s="11" t="s">
        <v>1803</v>
      </c>
      <c r="B2903">
        <v>1</v>
      </c>
      <c r="C2903" t="s">
        <v>20</v>
      </c>
      <c r="D2903" t="s">
        <v>23950</v>
      </c>
      <c r="E2903">
        <v>799.83</v>
      </c>
      <c r="F2903" t="s">
        <v>23951</v>
      </c>
    </row>
    <row r="2904" spans="1:6" x14ac:dyDescent="0.25">
      <c r="A2904" s="11" t="s">
        <v>8049</v>
      </c>
      <c r="B2904">
        <v>1</v>
      </c>
      <c r="C2904" t="s">
        <v>20</v>
      </c>
      <c r="D2904" t="s">
        <v>23950</v>
      </c>
      <c r="E2904">
        <v>86.49</v>
      </c>
      <c r="F2904" t="s">
        <v>23951</v>
      </c>
    </row>
    <row r="2905" spans="1:6" x14ac:dyDescent="0.25">
      <c r="A2905" s="11" t="s">
        <v>1804</v>
      </c>
      <c r="B2905">
        <v>1</v>
      </c>
      <c r="C2905" t="s">
        <v>20</v>
      </c>
      <c r="D2905" t="s">
        <v>23950</v>
      </c>
      <c r="E2905">
        <v>799.83</v>
      </c>
      <c r="F2905" t="s">
        <v>23951</v>
      </c>
    </row>
    <row r="2906" spans="1:6" x14ac:dyDescent="0.25">
      <c r="A2906" s="11" t="s">
        <v>8050</v>
      </c>
      <c r="B2906">
        <v>1</v>
      </c>
      <c r="C2906" t="s">
        <v>20</v>
      </c>
      <c r="D2906" t="s">
        <v>23950</v>
      </c>
      <c r="E2906">
        <v>68.739999999999995</v>
      </c>
      <c r="F2906" t="s">
        <v>23951</v>
      </c>
    </row>
    <row r="2907" spans="1:6" x14ac:dyDescent="0.25">
      <c r="A2907" s="11" t="s">
        <v>1805</v>
      </c>
      <c r="B2907">
        <v>1</v>
      </c>
      <c r="C2907" t="s">
        <v>20</v>
      </c>
      <c r="D2907" t="s">
        <v>23950</v>
      </c>
      <c r="E2907">
        <v>746.37</v>
      </c>
      <c r="F2907" t="s">
        <v>23951</v>
      </c>
    </row>
    <row r="2908" spans="1:6" x14ac:dyDescent="0.25">
      <c r="A2908" s="11" t="s">
        <v>8055</v>
      </c>
      <c r="B2908">
        <v>1</v>
      </c>
      <c r="C2908" t="s">
        <v>20</v>
      </c>
      <c r="D2908" t="s">
        <v>23950</v>
      </c>
      <c r="E2908">
        <v>68.739999999999995</v>
      </c>
      <c r="F2908" t="s">
        <v>23951</v>
      </c>
    </row>
    <row r="2909" spans="1:6" x14ac:dyDescent="0.25">
      <c r="A2909" s="11" t="s">
        <v>1810</v>
      </c>
      <c r="B2909">
        <v>1</v>
      </c>
      <c r="C2909" t="s">
        <v>20</v>
      </c>
      <c r="D2909" t="s">
        <v>23950</v>
      </c>
      <c r="E2909">
        <v>746.37</v>
      </c>
      <c r="F2909" t="s">
        <v>23951</v>
      </c>
    </row>
    <row r="2910" spans="1:6" x14ac:dyDescent="0.25">
      <c r="A2910" s="11" t="s">
        <v>8056</v>
      </c>
      <c r="B2910">
        <v>1</v>
      </c>
      <c r="C2910" t="s">
        <v>20</v>
      </c>
      <c r="D2910" t="s">
        <v>23950</v>
      </c>
      <c r="E2910">
        <v>68.739999999999995</v>
      </c>
      <c r="F2910" t="s">
        <v>23951</v>
      </c>
    </row>
    <row r="2911" spans="1:6" x14ac:dyDescent="0.25">
      <c r="A2911" s="11" t="s">
        <v>1811</v>
      </c>
      <c r="B2911">
        <v>1</v>
      </c>
      <c r="C2911" t="s">
        <v>20</v>
      </c>
      <c r="D2911" t="s">
        <v>23950</v>
      </c>
      <c r="E2911">
        <v>746.37</v>
      </c>
      <c r="F2911" t="s">
        <v>23951</v>
      </c>
    </row>
    <row r="2912" spans="1:6" x14ac:dyDescent="0.25">
      <c r="A2912" s="11" t="s">
        <v>8057</v>
      </c>
      <c r="B2912">
        <v>1</v>
      </c>
      <c r="C2912" t="s">
        <v>20</v>
      </c>
      <c r="D2912" t="s">
        <v>23950</v>
      </c>
      <c r="E2912">
        <v>68.739999999999995</v>
      </c>
      <c r="F2912" t="s">
        <v>23951</v>
      </c>
    </row>
    <row r="2913" spans="1:6" x14ac:dyDescent="0.25">
      <c r="A2913" s="11" t="s">
        <v>1812</v>
      </c>
      <c r="B2913">
        <v>1</v>
      </c>
      <c r="C2913" t="s">
        <v>20</v>
      </c>
      <c r="D2913" t="s">
        <v>23950</v>
      </c>
      <c r="E2913">
        <v>746.37</v>
      </c>
      <c r="F2913" t="s">
        <v>23951</v>
      </c>
    </row>
    <row r="2914" spans="1:6" x14ac:dyDescent="0.25">
      <c r="A2914" s="11" t="s">
        <v>8058</v>
      </c>
      <c r="B2914">
        <v>1</v>
      </c>
      <c r="C2914" t="s">
        <v>20</v>
      </c>
      <c r="D2914" t="s">
        <v>23950</v>
      </c>
      <c r="E2914">
        <v>68.739999999999995</v>
      </c>
      <c r="F2914" t="s">
        <v>23951</v>
      </c>
    </row>
    <row r="2915" spans="1:6" x14ac:dyDescent="0.25">
      <c r="A2915" s="11" t="s">
        <v>1813</v>
      </c>
      <c r="B2915">
        <v>1</v>
      </c>
      <c r="C2915" t="s">
        <v>20</v>
      </c>
      <c r="D2915" t="s">
        <v>23950</v>
      </c>
      <c r="E2915">
        <v>746.37</v>
      </c>
      <c r="F2915" t="s">
        <v>23951</v>
      </c>
    </row>
    <row r="2916" spans="1:6" x14ac:dyDescent="0.25">
      <c r="A2916" s="11" t="s">
        <v>8059</v>
      </c>
      <c r="B2916">
        <v>1</v>
      </c>
      <c r="C2916" t="s">
        <v>20</v>
      </c>
      <c r="D2916" t="s">
        <v>23950</v>
      </c>
      <c r="E2916">
        <v>68.739999999999995</v>
      </c>
      <c r="F2916" t="s">
        <v>23951</v>
      </c>
    </row>
    <row r="2917" spans="1:6" x14ac:dyDescent="0.25">
      <c r="A2917" s="11" t="s">
        <v>1814</v>
      </c>
      <c r="B2917">
        <v>1</v>
      </c>
      <c r="C2917" t="s">
        <v>20</v>
      </c>
      <c r="D2917" t="s">
        <v>23950</v>
      </c>
      <c r="E2917">
        <v>746.37</v>
      </c>
      <c r="F2917" t="s">
        <v>23951</v>
      </c>
    </row>
    <row r="2918" spans="1:6" x14ac:dyDescent="0.25">
      <c r="A2918" s="11" t="s">
        <v>8063</v>
      </c>
      <c r="B2918">
        <v>1</v>
      </c>
      <c r="C2918" t="s">
        <v>20</v>
      </c>
      <c r="D2918" t="s">
        <v>23950</v>
      </c>
      <c r="E2918">
        <v>68.739999999999995</v>
      </c>
      <c r="F2918" t="s">
        <v>23951</v>
      </c>
    </row>
    <row r="2919" spans="1:6" x14ac:dyDescent="0.25">
      <c r="A2919" s="11" t="s">
        <v>1818</v>
      </c>
      <c r="B2919">
        <v>1</v>
      </c>
      <c r="C2919" t="s">
        <v>20</v>
      </c>
      <c r="D2919" t="s">
        <v>23950</v>
      </c>
      <c r="E2919">
        <v>746.37</v>
      </c>
      <c r="F2919" t="s">
        <v>23951</v>
      </c>
    </row>
    <row r="2920" spans="1:6" x14ac:dyDescent="0.25">
      <c r="A2920" s="11" t="s">
        <v>8064</v>
      </c>
      <c r="B2920">
        <v>1</v>
      </c>
      <c r="C2920" t="s">
        <v>20</v>
      </c>
      <c r="D2920" t="s">
        <v>23950</v>
      </c>
      <c r="E2920">
        <v>68.739999999999995</v>
      </c>
      <c r="F2920" t="s">
        <v>23951</v>
      </c>
    </row>
    <row r="2921" spans="1:6" x14ac:dyDescent="0.25">
      <c r="A2921" s="11" t="s">
        <v>1819</v>
      </c>
      <c r="B2921">
        <v>1</v>
      </c>
      <c r="C2921" t="s">
        <v>20</v>
      </c>
      <c r="D2921" t="s">
        <v>23950</v>
      </c>
      <c r="E2921">
        <v>746.37</v>
      </c>
      <c r="F2921" t="s">
        <v>23951</v>
      </c>
    </row>
    <row r="2922" spans="1:6" x14ac:dyDescent="0.25">
      <c r="A2922" s="11" t="s">
        <v>8069</v>
      </c>
      <c r="B2922">
        <v>1</v>
      </c>
      <c r="C2922" t="s">
        <v>20</v>
      </c>
      <c r="D2922" t="s">
        <v>23950</v>
      </c>
      <c r="E2922">
        <v>86.49</v>
      </c>
      <c r="F2922" t="s">
        <v>23951</v>
      </c>
    </row>
    <row r="2923" spans="1:6" x14ac:dyDescent="0.25">
      <c r="A2923" s="11" t="s">
        <v>1824</v>
      </c>
      <c r="B2923">
        <v>1</v>
      </c>
      <c r="C2923" t="s">
        <v>20</v>
      </c>
      <c r="D2923" t="s">
        <v>23950</v>
      </c>
      <c r="E2923">
        <v>799.83</v>
      </c>
      <c r="F2923" t="s">
        <v>23951</v>
      </c>
    </row>
    <row r="2924" spans="1:6" x14ac:dyDescent="0.25">
      <c r="A2924" s="11" t="s">
        <v>8074</v>
      </c>
      <c r="B2924">
        <v>1</v>
      </c>
      <c r="C2924" t="s">
        <v>20</v>
      </c>
      <c r="D2924" t="s">
        <v>23950</v>
      </c>
      <c r="E2924">
        <v>68.739999999999995</v>
      </c>
      <c r="F2924" t="s">
        <v>23951</v>
      </c>
    </row>
    <row r="2925" spans="1:6" x14ac:dyDescent="0.25">
      <c r="A2925" s="11" t="s">
        <v>1829</v>
      </c>
      <c r="B2925">
        <v>1</v>
      </c>
      <c r="C2925" t="s">
        <v>20</v>
      </c>
      <c r="D2925" t="s">
        <v>23950</v>
      </c>
      <c r="E2925">
        <v>746.37</v>
      </c>
      <c r="F2925" t="s">
        <v>23951</v>
      </c>
    </row>
    <row r="2926" spans="1:6" x14ac:dyDescent="0.25">
      <c r="A2926" s="11" t="s">
        <v>8090</v>
      </c>
      <c r="B2926">
        <v>1</v>
      </c>
      <c r="C2926" t="s">
        <v>20</v>
      </c>
      <c r="D2926" t="s">
        <v>23950</v>
      </c>
      <c r="E2926">
        <v>86.49</v>
      </c>
      <c r="F2926" t="s">
        <v>23951</v>
      </c>
    </row>
    <row r="2927" spans="1:6" x14ac:dyDescent="0.25">
      <c r="A2927" s="11" t="s">
        <v>1841</v>
      </c>
      <c r="B2927">
        <v>1</v>
      </c>
      <c r="C2927" t="s">
        <v>20</v>
      </c>
      <c r="D2927" t="s">
        <v>23950</v>
      </c>
      <c r="E2927">
        <v>799.83</v>
      </c>
      <c r="F2927" t="s">
        <v>23951</v>
      </c>
    </row>
    <row r="2928" spans="1:6" x14ac:dyDescent="0.25">
      <c r="A2928" s="11" t="s">
        <v>8091</v>
      </c>
      <c r="B2928">
        <v>1</v>
      </c>
      <c r="C2928" t="s">
        <v>20</v>
      </c>
      <c r="D2928" t="s">
        <v>23950</v>
      </c>
      <c r="E2928">
        <v>86.49</v>
      </c>
      <c r="F2928" t="s">
        <v>23951</v>
      </c>
    </row>
    <row r="2929" spans="1:6" x14ac:dyDescent="0.25">
      <c r="A2929" s="11" t="s">
        <v>1842</v>
      </c>
      <c r="B2929">
        <v>1</v>
      </c>
      <c r="C2929" t="s">
        <v>20</v>
      </c>
      <c r="D2929" t="s">
        <v>23950</v>
      </c>
      <c r="E2929">
        <v>799.83</v>
      </c>
      <c r="F2929" t="s">
        <v>23951</v>
      </c>
    </row>
    <row r="2930" spans="1:6" x14ac:dyDescent="0.25">
      <c r="A2930" s="11" t="s">
        <v>8092</v>
      </c>
      <c r="B2930">
        <v>1</v>
      </c>
      <c r="C2930" t="s">
        <v>20</v>
      </c>
      <c r="D2930" t="s">
        <v>23950</v>
      </c>
      <c r="E2930">
        <v>86.49</v>
      </c>
      <c r="F2930" t="s">
        <v>23951</v>
      </c>
    </row>
    <row r="2931" spans="1:6" x14ac:dyDescent="0.25">
      <c r="A2931" s="11" t="s">
        <v>1843</v>
      </c>
      <c r="B2931">
        <v>1</v>
      </c>
      <c r="C2931" t="s">
        <v>20</v>
      </c>
      <c r="D2931" t="s">
        <v>23950</v>
      </c>
      <c r="E2931">
        <v>799.83</v>
      </c>
      <c r="F2931" t="s">
        <v>23951</v>
      </c>
    </row>
    <row r="2932" spans="1:6" x14ac:dyDescent="0.25">
      <c r="A2932" s="11" t="s">
        <v>8093</v>
      </c>
      <c r="B2932">
        <v>1</v>
      </c>
      <c r="C2932" t="s">
        <v>20</v>
      </c>
      <c r="D2932" t="s">
        <v>23950</v>
      </c>
      <c r="E2932">
        <v>86.49</v>
      </c>
      <c r="F2932" t="s">
        <v>23951</v>
      </c>
    </row>
    <row r="2933" spans="1:6" x14ac:dyDescent="0.25">
      <c r="A2933" s="11" t="s">
        <v>1844</v>
      </c>
      <c r="B2933">
        <v>1</v>
      </c>
      <c r="C2933" t="s">
        <v>20</v>
      </c>
      <c r="D2933" t="s">
        <v>23950</v>
      </c>
      <c r="E2933">
        <v>799.83</v>
      </c>
      <c r="F2933" t="s">
        <v>23951</v>
      </c>
    </row>
    <row r="2934" spans="1:6" x14ac:dyDescent="0.25">
      <c r="A2934" s="11" t="s">
        <v>8094</v>
      </c>
      <c r="B2934">
        <v>1</v>
      </c>
      <c r="C2934" t="s">
        <v>20</v>
      </c>
      <c r="D2934" t="s">
        <v>23950</v>
      </c>
      <c r="E2934">
        <v>86.49</v>
      </c>
      <c r="F2934" t="s">
        <v>23951</v>
      </c>
    </row>
    <row r="2935" spans="1:6" x14ac:dyDescent="0.25">
      <c r="A2935" s="11" t="s">
        <v>1845</v>
      </c>
      <c r="B2935">
        <v>1</v>
      </c>
      <c r="C2935" t="s">
        <v>20</v>
      </c>
      <c r="D2935" t="s">
        <v>23950</v>
      </c>
      <c r="E2935">
        <v>799.83</v>
      </c>
      <c r="F2935" t="s">
        <v>23951</v>
      </c>
    </row>
    <row r="2936" spans="1:6" x14ac:dyDescent="0.25">
      <c r="A2936" s="11" t="s">
        <v>8095</v>
      </c>
      <c r="B2936">
        <v>1</v>
      </c>
      <c r="C2936" t="s">
        <v>20</v>
      </c>
      <c r="D2936" t="s">
        <v>23950</v>
      </c>
      <c r="E2936">
        <v>68.739999999999995</v>
      </c>
      <c r="F2936" t="s">
        <v>23951</v>
      </c>
    </row>
    <row r="2937" spans="1:6" x14ac:dyDescent="0.25">
      <c r="A2937" s="11" t="s">
        <v>1846</v>
      </c>
      <c r="B2937">
        <v>1</v>
      </c>
      <c r="C2937" t="s">
        <v>20</v>
      </c>
      <c r="D2937" t="s">
        <v>23950</v>
      </c>
      <c r="E2937">
        <v>746.37</v>
      </c>
      <c r="F2937" t="s">
        <v>23951</v>
      </c>
    </row>
    <row r="2938" spans="1:6" x14ac:dyDescent="0.25">
      <c r="A2938" s="11" t="s">
        <v>8004</v>
      </c>
      <c r="B2938">
        <v>1</v>
      </c>
      <c r="C2938" t="s">
        <v>20</v>
      </c>
      <c r="D2938" t="s">
        <v>23950</v>
      </c>
      <c r="E2938">
        <v>89.86</v>
      </c>
      <c r="F2938" t="s">
        <v>23951</v>
      </c>
    </row>
    <row r="2939" spans="1:6" x14ac:dyDescent="0.25">
      <c r="A2939" s="11" t="s">
        <v>1759</v>
      </c>
      <c r="B2939">
        <v>1</v>
      </c>
      <c r="C2939" t="s">
        <v>20</v>
      </c>
      <c r="D2939" t="s">
        <v>23950</v>
      </c>
      <c r="E2939">
        <v>954.72</v>
      </c>
      <c r="F2939" t="s">
        <v>23951</v>
      </c>
    </row>
    <row r="2940" spans="1:6" x14ac:dyDescent="0.25">
      <c r="A2940" s="11" t="s">
        <v>8005</v>
      </c>
      <c r="B2940">
        <v>1</v>
      </c>
      <c r="C2940" t="s">
        <v>20</v>
      </c>
      <c r="D2940" t="s">
        <v>23950</v>
      </c>
      <c r="E2940">
        <v>84.24</v>
      </c>
      <c r="F2940" t="s">
        <v>23951</v>
      </c>
    </row>
    <row r="2941" spans="1:6" x14ac:dyDescent="0.25">
      <c r="A2941" s="11" t="s">
        <v>1760</v>
      </c>
      <c r="B2941">
        <v>1</v>
      </c>
      <c r="C2941" t="s">
        <v>20</v>
      </c>
      <c r="D2941" t="s">
        <v>23950</v>
      </c>
      <c r="E2941">
        <v>825.55</v>
      </c>
      <c r="F2941" t="s">
        <v>23951</v>
      </c>
    </row>
    <row r="2942" spans="1:6" x14ac:dyDescent="0.25">
      <c r="A2942" s="11" t="s">
        <v>8006</v>
      </c>
      <c r="B2942">
        <v>1</v>
      </c>
      <c r="C2942" t="s">
        <v>20</v>
      </c>
      <c r="D2942" t="s">
        <v>23950</v>
      </c>
      <c r="E2942">
        <v>78.62</v>
      </c>
      <c r="F2942" t="s">
        <v>23951</v>
      </c>
    </row>
    <row r="2943" spans="1:6" x14ac:dyDescent="0.25">
      <c r="A2943" s="11" t="s">
        <v>1761</v>
      </c>
      <c r="B2943">
        <v>1</v>
      </c>
      <c r="C2943" t="s">
        <v>20</v>
      </c>
      <c r="D2943" t="s">
        <v>23950</v>
      </c>
      <c r="E2943">
        <v>673.92</v>
      </c>
      <c r="F2943" t="s">
        <v>23951</v>
      </c>
    </row>
    <row r="2944" spans="1:6" x14ac:dyDescent="0.25">
      <c r="A2944" s="11" t="s">
        <v>8103</v>
      </c>
      <c r="B2944">
        <v>1</v>
      </c>
      <c r="C2944" t="s">
        <v>20</v>
      </c>
      <c r="D2944" t="s">
        <v>23950</v>
      </c>
      <c r="E2944">
        <v>89.86</v>
      </c>
      <c r="F2944" t="s">
        <v>23951</v>
      </c>
    </row>
    <row r="2945" spans="1:6" x14ac:dyDescent="0.25">
      <c r="A2945" s="11" t="s">
        <v>1854</v>
      </c>
      <c r="B2945">
        <v>1</v>
      </c>
      <c r="C2945" t="s">
        <v>20</v>
      </c>
      <c r="D2945" t="s">
        <v>23950</v>
      </c>
      <c r="E2945">
        <v>954.72</v>
      </c>
      <c r="F2945" t="s">
        <v>23951</v>
      </c>
    </row>
    <row r="2946" spans="1:6" x14ac:dyDescent="0.25">
      <c r="A2946" s="11" t="s">
        <v>8104</v>
      </c>
      <c r="B2946">
        <v>1</v>
      </c>
      <c r="C2946" t="s">
        <v>20</v>
      </c>
      <c r="D2946" t="s">
        <v>23950</v>
      </c>
      <c r="E2946">
        <v>84.24</v>
      </c>
      <c r="F2946" t="s">
        <v>23951</v>
      </c>
    </row>
    <row r="2947" spans="1:6" x14ac:dyDescent="0.25">
      <c r="A2947" s="11" t="s">
        <v>1855</v>
      </c>
      <c r="B2947">
        <v>1</v>
      </c>
      <c r="C2947" t="s">
        <v>20</v>
      </c>
      <c r="D2947" t="s">
        <v>23950</v>
      </c>
      <c r="E2947">
        <v>825.55</v>
      </c>
      <c r="F2947" t="s">
        <v>23951</v>
      </c>
    </row>
    <row r="2948" spans="1:6" x14ac:dyDescent="0.25">
      <c r="A2948" s="11" t="s">
        <v>8105</v>
      </c>
      <c r="B2948">
        <v>1</v>
      </c>
      <c r="C2948" t="s">
        <v>20</v>
      </c>
      <c r="D2948" t="s">
        <v>23950</v>
      </c>
      <c r="E2948">
        <v>84.24</v>
      </c>
      <c r="F2948" t="s">
        <v>23951</v>
      </c>
    </row>
    <row r="2949" spans="1:6" x14ac:dyDescent="0.25">
      <c r="A2949" s="11" t="s">
        <v>1856</v>
      </c>
      <c r="B2949">
        <v>1</v>
      </c>
      <c r="C2949" t="s">
        <v>20</v>
      </c>
      <c r="D2949" t="s">
        <v>23950</v>
      </c>
      <c r="E2949">
        <v>825.55</v>
      </c>
      <c r="F2949" t="s">
        <v>23951</v>
      </c>
    </row>
    <row r="2950" spans="1:6" x14ac:dyDescent="0.25">
      <c r="A2950" s="11" t="s">
        <v>8106</v>
      </c>
      <c r="B2950">
        <v>1</v>
      </c>
      <c r="C2950" t="s">
        <v>20</v>
      </c>
      <c r="D2950" t="s">
        <v>23950</v>
      </c>
      <c r="E2950">
        <v>84.24</v>
      </c>
      <c r="F2950" t="s">
        <v>23951</v>
      </c>
    </row>
    <row r="2951" spans="1:6" x14ac:dyDescent="0.25">
      <c r="A2951" s="11" t="s">
        <v>1857</v>
      </c>
      <c r="B2951">
        <v>1</v>
      </c>
      <c r="C2951" t="s">
        <v>20</v>
      </c>
      <c r="D2951" t="s">
        <v>23950</v>
      </c>
      <c r="E2951">
        <v>825.55</v>
      </c>
      <c r="F2951" t="s">
        <v>23951</v>
      </c>
    </row>
    <row r="2952" spans="1:6" x14ac:dyDescent="0.25">
      <c r="A2952" s="11" t="s">
        <v>8022</v>
      </c>
      <c r="B2952">
        <v>1</v>
      </c>
      <c r="C2952" t="s">
        <v>20</v>
      </c>
      <c r="D2952" t="s">
        <v>23950</v>
      </c>
      <c r="E2952">
        <v>79.069999999999993</v>
      </c>
      <c r="F2952" t="s">
        <v>23951</v>
      </c>
    </row>
    <row r="2953" spans="1:6" x14ac:dyDescent="0.25">
      <c r="A2953" s="11" t="s">
        <v>1777</v>
      </c>
      <c r="B2953">
        <v>1</v>
      </c>
      <c r="C2953" t="s">
        <v>20</v>
      </c>
      <c r="D2953" t="s">
        <v>23950</v>
      </c>
      <c r="E2953">
        <v>778.94</v>
      </c>
      <c r="F2953" t="s">
        <v>23951</v>
      </c>
    </row>
    <row r="2954" spans="1:6" x14ac:dyDescent="0.25">
      <c r="A2954" s="11" t="s">
        <v>8023</v>
      </c>
      <c r="B2954">
        <v>1</v>
      </c>
      <c r="C2954" t="s">
        <v>20</v>
      </c>
      <c r="D2954" t="s">
        <v>23950</v>
      </c>
      <c r="E2954">
        <v>63.46</v>
      </c>
      <c r="F2954" t="s">
        <v>23951</v>
      </c>
    </row>
    <row r="2955" spans="1:6" x14ac:dyDescent="0.25">
      <c r="A2955" s="11" t="s">
        <v>1778</v>
      </c>
      <c r="B2955">
        <v>1</v>
      </c>
      <c r="C2955" t="s">
        <v>20</v>
      </c>
      <c r="D2955" t="s">
        <v>23950</v>
      </c>
      <c r="E2955">
        <v>683.47</v>
      </c>
      <c r="F2955" t="s">
        <v>23951</v>
      </c>
    </row>
    <row r="2956" spans="1:6" x14ac:dyDescent="0.25">
      <c r="A2956" s="11" t="s">
        <v>8024</v>
      </c>
      <c r="B2956">
        <v>1</v>
      </c>
      <c r="C2956" t="s">
        <v>20</v>
      </c>
      <c r="D2956" t="s">
        <v>23950</v>
      </c>
      <c r="E2956">
        <v>63.46</v>
      </c>
      <c r="F2956" t="s">
        <v>23951</v>
      </c>
    </row>
    <row r="2957" spans="1:6" x14ac:dyDescent="0.25">
      <c r="A2957" s="11" t="s">
        <v>1779</v>
      </c>
      <c r="B2957">
        <v>1</v>
      </c>
      <c r="C2957" t="s">
        <v>20</v>
      </c>
      <c r="D2957" t="s">
        <v>23950</v>
      </c>
      <c r="E2957">
        <v>683.47</v>
      </c>
      <c r="F2957" t="s">
        <v>23951</v>
      </c>
    </row>
    <row r="2958" spans="1:6" x14ac:dyDescent="0.25">
      <c r="A2958" s="11" t="s">
        <v>7994</v>
      </c>
      <c r="B2958">
        <v>1</v>
      </c>
      <c r="C2958" t="s">
        <v>20</v>
      </c>
      <c r="D2958" t="s">
        <v>23950</v>
      </c>
      <c r="E2958">
        <v>57.51</v>
      </c>
      <c r="F2958" t="s">
        <v>23951</v>
      </c>
    </row>
    <row r="2959" spans="1:6" x14ac:dyDescent="0.25">
      <c r="A2959" s="11" t="s">
        <v>1749</v>
      </c>
      <c r="B2959">
        <v>1</v>
      </c>
      <c r="C2959" t="s">
        <v>20</v>
      </c>
      <c r="D2959" t="s">
        <v>23950</v>
      </c>
      <c r="E2959">
        <v>575.64</v>
      </c>
      <c r="F2959" t="s">
        <v>23951</v>
      </c>
    </row>
    <row r="2960" spans="1:6" x14ac:dyDescent="0.25">
      <c r="A2960" s="11" t="s">
        <v>7995</v>
      </c>
      <c r="B2960">
        <v>1</v>
      </c>
      <c r="C2960" t="s">
        <v>20</v>
      </c>
      <c r="D2960" t="s">
        <v>23950</v>
      </c>
      <c r="E2960">
        <v>39.54</v>
      </c>
      <c r="F2960" t="s">
        <v>23951</v>
      </c>
    </row>
    <row r="2961" spans="1:6" x14ac:dyDescent="0.25">
      <c r="A2961" s="11" t="s">
        <v>1750</v>
      </c>
      <c r="B2961">
        <v>1</v>
      </c>
      <c r="C2961" t="s">
        <v>20</v>
      </c>
      <c r="D2961" t="s">
        <v>23950</v>
      </c>
      <c r="E2961">
        <v>395.37</v>
      </c>
      <c r="F2961" t="s">
        <v>23951</v>
      </c>
    </row>
    <row r="2962" spans="1:6" x14ac:dyDescent="0.25">
      <c r="A2962" s="11" t="s">
        <v>8060</v>
      </c>
      <c r="B2962">
        <v>1</v>
      </c>
      <c r="C2962" t="s">
        <v>20</v>
      </c>
      <c r="D2962" t="s">
        <v>23950</v>
      </c>
      <c r="E2962">
        <v>39.54</v>
      </c>
      <c r="F2962" t="s">
        <v>23951</v>
      </c>
    </row>
    <row r="2963" spans="1:6" x14ac:dyDescent="0.25">
      <c r="A2963" s="11" t="s">
        <v>1815</v>
      </c>
      <c r="B2963">
        <v>1</v>
      </c>
      <c r="C2963" t="s">
        <v>20</v>
      </c>
      <c r="D2963" t="s">
        <v>23950</v>
      </c>
      <c r="E2963">
        <v>395.37</v>
      </c>
      <c r="F2963" t="s">
        <v>23951</v>
      </c>
    </row>
    <row r="2964" spans="1:6" x14ac:dyDescent="0.25">
      <c r="A2964" s="11" t="s">
        <v>7968</v>
      </c>
      <c r="B2964">
        <v>1</v>
      </c>
      <c r="C2964" t="s">
        <v>20</v>
      </c>
      <c r="D2964" t="s">
        <v>23950</v>
      </c>
      <c r="E2964">
        <v>95.56</v>
      </c>
      <c r="F2964" t="s">
        <v>23951</v>
      </c>
    </row>
    <row r="2965" spans="1:6" x14ac:dyDescent="0.25">
      <c r="A2965" s="11" t="s">
        <v>1723</v>
      </c>
      <c r="B2965">
        <v>1</v>
      </c>
      <c r="C2965" t="s">
        <v>20</v>
      </c>
      <c r="D2965" t="s">
        <v>23950</v>
      </c>
      <c r="E2965">
        <v>695.52</v>
      </c>
      <c r="F2965" t="s">
        <v>23951</v>
      </c>
    </row>
    <row r="2966" spans="1:6" x14ac:dyDescent="0.25">
      <c r="A2966" s="11" t="s">
        <v>5849</v>
      </c>
      <c r="B2966">
        <v>1</v>
      </c>
      <c r="C2966" t="s">
        <v>20</v>
      </c>
      <c r="D2966" t="s">
        <v>23950</v>
      </c>
      <c r="E2966">
        <v>0.02</v>
      </c>
      <c r="F2966" t="s">
        <v>23951</v>
      </c>
    </row>
    <row r="2967" spans="1:6" x14ac:dyDescent="0.25">
      <c r="A2967" s="11" t="s">
        <v>7969</v>
      </c>
      <c r="B2967">
        <v>1</v>
      </c>
      <c r="C2967" t="s">
        <v>20</v>
      </c>
      <c r="D2967" t="s">
        <v>23950</v>
      </c>
      <c r="E2967">
        <v>87.94</v>
      </c>
      <c r="F2967" t="s">
        <v>23951</v>
      </c>
    </row>
    <row r="2968" spans="1:6" x14ac:dyDescent="0.25">
      <c r="A2968" s="11" t="s">
        <v>1724</v>
      </c>
      <c r="B2968">
        <v>1</v>
      </c>
      <c r="C2968" t="s">
        <v>20</v>
      </c>
      <c r="D2968" t="s">
        <v>23950</v>
      </c>
      <c r="E2968">
        <v>626.57000000000005</v>
      </c>
      <c r="F2968" t="s">
        <v>23951</v>
      </c>
    </row>
    <row r="2969" spans="1:6" x14ac:dyDescent="0.25">
      <c r="A2969" s="11" t="s">
        <v>5850</v>
      </c>
      <c r="B2969">
        <v>1</v>
      </c>
      <c r="C2969" t="s">
        <v>20</v>
      </c>
      <c r="D2969" t="s">
        <v>23950</v>
      </c>
      <c r="E2969">
        <v>0.02</v>
      </c>
      <c r="F2969" t="s">
        <v>23951</v>
      </c>
    </row>
    <row r="2970" spans="1:6" x14ac:dyDescent="0.25">
      <c r="A2970" s="11" t="s">
        <v>7970</v>
      </c>
      <c r="B2970">
        <v>1</v>
      </c>
      <c r="C2970" t="s">
        <v>20</v>
      </c>
      <c r="D2970" t="s">
        <v>23950</v>
      </c>
      <c r="E2970">
        <v>87.94</v>
      </c>
      <c r="F2970" t="s">
        <v>23951</v>
      </c>
    </row>
    <row r="2971" spans="1:6" x14ac:dyDescent="0.25">
      <c r="A2971" s="11" t="s">
        <v>1725</v>
      </c>
      <c r="B2971">
        <v>1</v>
      </c>
      <c r="C2971" t="s">
        <v>20</v>
      </c>
      <c r="D2971" t="s">
        <v>23950</v>
      </c>
      <c r="E2971">
        <v>626.57000000000005</v>
      </c>
      <c r="F2971" t="s">
        <v>23951</v>
      </c>
    </row>
    <row r="2972" spans="1:6" x14ac:dyDescent="0.25">
      <c r="A2972" s="11" t="s">
        <v>5851</v>
      </c>
      <c r="B2972">
        <v>1</v>
      </c>
      <c r="C2972" t="s">
        <v>20</v>
      </c>
      <c r="D2972" t="s">
        <v>23950</v>
      </c>
      <c r="E2972">
        <v>0.02</v>
      </c>
      <c r="F2972" t="s">
        <v>23951</v>
      </c>
    </row>
    <row r="2973" spans="1:6" x14ac:dyDescent="0.25">
      <c r="A2973" s="11" t="s">
        <v>7963</v>
      </c>
      <c r="B2973">
        <v>1</v>
      </c>
      <c r="C2973" t="s">
        <v>20</v>
      </c>
      <c r="D2973" t="s">
        <v>23950</v>
      </c>
      <c r="E2973">
        <v>97.49</v>
      </c>
      <c r="F2973" t="s">
        <v>23951</v>
      </c>
    </row>
    <row r="2974" spans="1:6" x14ac:dyDescent="0.25">
      <c r="A2974" s="11" t="s">
        <v>1718</v>
      </c>
      <c r="B2974">
        <v>1</v>
      </c>
      <c r="C2974" t="s">
        <v>20</v>
      </c>
      <c r="D2974" t="s">
        <v>23950</v>
      </c>
      <c r="E2974">
        <v>849.14</v>
      </c>
      <c r="F2974" t="s">
        <v>23951</v>
      </c>
    </row>
    <row r="2975" spans="1:6" x14ac:dyDescent="0.25">
      <c r="A2975" s="11" t="s">
        <v>5844</v>
      </c>
      <c r="B2975">
        <v>1</v>
      </c>
      <c r="C2975" t="s">
        <v>20</v>
      </c>
      <c r="D2975" t="s">
        <v>23950</v>
      </c>
      <c r="E2975">
        <v>0.02</v>
      </c>
      <c r="F2975" t="s">
        <v>23951</v>
      </c>
    </row>
    <row r="2976" spans="1:6" x14ac:dyDescent="0.25">
      <c r="A2976" s="11" t="s">
        <v>7964</v>
      </c>
      <c r="B2976">
        <v>1</v>
      </c>
      <c r="C2976" t="s">
        <v>20</v>
      </c>
      <c r="D2976" t="s">
        <v>23950</v>
      </c>
      <c r="E2976">
        <v>91.93</v>
      </c>
      <c r="F2976" t="s">
        <v>23951</v>
      </c>
    </row>
    <row r="2977" spans="1:6" x14ac:dyDescent="0.25">
      <c r="A2977" s="11" t="s">
        <v>1719</v>
      </c>
      <c r="B2977">
        <v>1</v>
      </c>
      <c r="C2977" t="s">
        <v>20</v>
      </c>
      <c r="D2977" t="s">
        <v>23950</v>
      </c>
      <c r="E2977">
        <v>762.05</v>
      </c>
      <c r="F2977" t="s">
        <v>23951</v>
      </c>
    </row>
    <row r="2978" spans="1:6" x14ac:dyDescent="0.25">
      <c r="A2978" s="11" t="s">
        <v>5845</v>
      </c>
      <c r="B2978">
        <v>1</v>
      </c>
      <c r="C2978" t="s">
        <v>20</v>
      </c>
      <c r="D2978" t="s">
        <v>23950</v>
      </c>
      <c r="E2978">
        <v>0.02</v>
      </c>
      <c r="F2978" t="s">
        <v>23951</v>
      </c>
    </row>
    <row r="2979" spans="1:6" x14ac:dyDescent="0.25">
      <c r="A2979" s="11" t="s">
        <v>7971</v>
      </c>
      <c r="B2979">
        <v>1</v>
      </c>
      <c r="C2979" t="s">
        <v>20</v>
      </c>
      <c r="D2979" t="s">
        <v>23950</v>
      </c>
      <c r="E2979">
        <v>97.49</v>
      </c>
      <c r="F2979" t="s">
        <v>23951</v>
      </c>
    </row>
    <row r="2980" spans="1:6" x14ac:dyDescent="0.25">
      <c r="A2980" s="11" t="s">
        <v>1726</v>
      </c>
      <c r="B2980">
        <v>1</v>
      </c>
      <c r="C2980" t="s">
        <v>20</v>
      </c>
      <c r="D2980" t="s">
        <v>23950</v>
      </c>
      <c r="E2980">
        <v>849.14</v>
      </c>
      <c r="F2980" t="s">
        <v>23951</v>
      </c>
    </row>
    <row r="2981" spans="1:6" x14ac:dyDescent="0.25">
      <c r="A2981" s="11" t="s">
        <v>5852</v>
      </c>
      <c r="B2981">
        <v>1</v>
      </c>
      <c r="C2981" t="s">
        <v>20</v>
      </c>
      <c r="D2981" t="s">
        <v>23950</v>
      </c>
      <c r="E2981">
        <v>0.02</v>
      </c>
      <c r="F2981" t="s">
        <v>23951</v>
      </c>
    </row>
    <row r="2982" spans="1:6" x14ac:dyDescent="0.25">
      <c r="A2982" s="11" t="s">
        <v>7965</v>
      </c>
      <c r="B2982">
        <v>1</v>
      </c>
      <c r="C2982" t="s">
        <v>20</v>
      </c>
      <c r="D2982" t="s">
        <v>23950</v>
      </c>
      <c r="E2982">
        <v>96.77</v>
      </c>
      <c r="F2982" t="s">
        <v>23951</v>
      </c>
    </row>
    <row r="2983" spans="1:6" x14ac:dyDescent="0.25">
      <c r="A2983" s="11" t="s">
        <v>1720</v>
      </c>
      <c r="B2983">
        <v>1</v>
      </c>
      <c r="C2983" t="s">
        <v>20</v>
      </c>
      <c r="D2983" t="s">
        <v>23950</v>
      </c>
      <c r="E2983">
        <v>610.85</v>
      </c>
      <c r="F2983" t="s">
        <v>23951</v>
      </c>
    </row>
    <row r="2984" spans="1:6" x14ac:dyDescent="0.25">
      <c r="A2984" s="11" t="s">
        <v>5846</v>
      </c>
      <c r="B2984">
        <v>1</v>
      </c>
      <c r="C2984" t="s">
        <v>20</v>
      </c>
      <c r="D2984" t="s">
        <v>23950</v>
      </c>
      <c r="E2984">
        <v>0.02</v>
      </c>
      <c r="F2984" t="s">
        <v>23951</v>
      </c>
    </row>
    <row r="2985" spans="1:6" x14ac:dyDescent="0.25">
      <c r="A2985" s="11" t="s">
        <v>7966</v>
      </c>
      <c r="B2985">
        <v>1</v>
      </c>
      <c r="C2985" t="s">
        <v>20</v>
      </c>
      <c r="D2985" t="s">
        <v>23950</v>
      </c>
      <c r="E2985">
        <v>98.58</v>
      </c>
      <c r="F2985" t="s">
        <v>23951</v>
      </c>
    </row>
    <row r="2986" spans="1:6" x14ac:dyDescent="0.25">
      <c r="A2986" s="11" t="s">
        <v>1721</v>
      </c>
      <c r="B2986">
        <v>1</v>
      </c>
      <c r="C2986" t="s">
        <v>20</v>
      </c>
      <c r="D2986" t="s">
        <v>23950</v>
      </c>
      <c r="E2986">
        <v>636.25</v>
      </c>
      <c r="F2986" t="s">
        <v>23951</v>
      </c>
    </row>
    <row r="2987" spans="1:6" x14ac:dyDescent="0.25">
      <c r="A2987" s="11" t="s">
        <v>5847</v>
      </c>
      <c r="B2987">
        <v>1</v>
      </c>
      <c r="C2987" t="s">
        <v>20</v>
      </c>
      <c r="D2987" t="s">
        <v>23950</v>
      </c>
      <c r="E2987">
        <v>0.02</v>
      </c>
      <c r="F2987" t="s">
        <v>23951</v>
      </c>
    </row>
    <row r="2988" spans="1:6" x14ac:dyDescent="0.25">
      <c r="A2988" s="11" t="s">
        <v>7967</v>
      </c>
      <c r="B2988">
        <v>1</v>
      </c>
      <c r="C2988" t="s">
        <v>20</v>
      </c>
      <c r="D2988" t="s">
        <v>23950</v>
      </c>
      <c r="E2988">
        <v>76.81</v>
      </c>
      <c r="F2988" t="s">
        <v>23951</v>
      </c>
    </row>
    <row r="2989" spans="1:6" x14ac:dyDescent="0.25">
      <c r="A2989" s="11" t="s">
        <v>1722</v>
      </c>
      <c r="B2989">
        <v>1</v>
      </c>
      <c r="C2989" t="s">
        <v>20</v>
      </c>
      <c r="D2989" t="s">
        <v>23950</v>
      </c>
      <c r="E2989">
        <v>449.97</v>
      </c>
      <c r="F2989" t="s">
        <v>23951</v>
      </c>
    </row>
    <row r="2990" spans="1:6" x14ac:dyDescent="0.25">
      <c r="A2990" s="11" t="s">
        <v>5848</v>
      </c>
      <c r="B2990">
        <v>1</v>
      </c>
      <c r="C2990" t="s">
        <v>20</v>
      </c>
      <c r="D2990" t="s">
        <v>23950</v>
      </c>
      <c r="E2990">
        <v>0.02</v>
      </c>
      <c r="F2990" t="s">
        <v>23951</v>
      </c>
    </row>
    <row r="2991" spans="1:6" x14ac:dyDescent="0.25">
      <c r="A2991" s="11" t="s">
        <v>7972</v>
      </c>
      <c r="B2991">
        <v>1</v>
      </c>
      <c r="C2991" t="s">
        <v>20</v>
      </c>
      <c r="D2991" t="s">
        <v>23950</v>
      </c>
      <c r="E2991">
        <v>96.77</v>
      </c>
      <c r="F2991" t="s">
        <v>23951</v>
      </c>
    </row>
    <row r="2992" spans="1:6" x14ac:dyDescent="0.25">
      <c r="A2992" s="11" t="s">
        <v>1727</v>
      </c>
      <c r="B2992">
        <v>1</v>
      </c>
      <c r="C2992" t="s">
        <v>20</v>
      </c>
      <c r="D2992" t="s">
        <v>23950</v>
      </c>
      <c r="E2992">
        <v>610.85</v>
      </c>
      <c r="F2992" t="s">
        <v>23951</v>
      </c>
    </row>
    <row r="2993" spans="1:6" x14ac:dyDescent="0.25">
      <c r="A2993" s="11" t="s">
        <v>5853</v>
      </c>
      <c r="B2993">
        <v>1</v>
      </c>
      <c r="C2993" t="s">
        <v>20</v>
      </c>
      <c r="D2993" t="s">
        <v>23950</v>
      </c>
      <c r="E2993">
        <v>0.02</v>
      </c>
      <c r="F2993" t="s">
        <v>23951</v>
      </c>
    </row>
    <row r="2994" spans="1:6" x14ac:dyDescent="0.25">
      <c r="A2994" s="11" t="s">
        <v>7973</v>
      </c>
      <c r="B2994">
        <v>1</v>
      </c>
      <c r="C2994" t="s">
        <v>20</v>
      </c>
      <c r="D2994" t="s">
        <v>23950</v>
      </c>
      <c r="E2994">
        <v>98.58</v>
      </c>
      <c r="F2994" t="s">
        <v>23951</v>
      </c>
    </row>
    <row r="2995" spans="1:6" x14ac:dyDescent="0.25">
      <c r="A2995" s="11" t="s">
        <v>1728</v>
      </c>
      <c r="B2995">
        <v>1</v>
      </c>
      <c r="C2995" t="s">
        <v>20</v>
      </c>
      <c r="D2995" t="s">
        <v>23950</v>
      </c>
      <c r="E2995">
        <v>636.25</v>
      </c>
      <c r="F2995" t="s">
        <v>23951</v>
      </c>
    </row>
    <row r="2996" spans="1:6" x14ac:dyDescent="0.25">
      <c r="A2996" s="11" t="s">
        <v>5854</v>
      </c>
      <c r="B2996">
        <v>1</v>
      </c>
      <c r="C2996" t="s">
        <v>20</v>
      </c>
      <c r="D2996" t="s">
        <v>23950</v>
      </c>
      <c r="E2996">
        <v>0.02</v>
      </c>
      <c r="F2996" t="s">
        <v>23951</v>
      </c>
    </row>
    <row r="2997" spans="1:6" x14ac:dyDescent="0.25">
      <c r="A2997" s="11" t="s">
        <v>7974</v>
      </c>
      <c r="B2997">
        <v>1</v>
      </c>
      <c r="C2997" t="s">
        <v>20</v>
      </c>
      <c r="D2997" t="s">
        <v>23950</v>
      </c>
      <c r="E2997">
        <v>92.9</v>
      </c>
      <c r="F2997" t="s">
        <v>23951</v>
      </c>
    </row>
    <row r="2998" spans="1:6" x14ac:dyDescent="0.25">
      <c r="A2998" s="11" t="s">
        <v>1729</v>
      </c>
      <c r="B2998">
        <v>1</v>
      </c>
      <c r="C2998" t="s">
        <v>20</v>
      </c>
      <c r="D2998" t="s">
        <v>23950</v>
      </c>
      <c r="E2998">
        <v>607.22</v>
      </c>
      <c r="F2998" t="s">
        <v>23951</v>
      </c>
    </row>
    <row r="2999" spans="1:6" x14ac:dyDescent="0.25">
      <c r="A2999" s="11" t="s">
        <v>5855</v>
      </c>
      <c r="B2999">
        <v>1</v>
      </c>
      <c r="C2999" t="s">
        <v>20</v>
      </c>
      <c r="D2999" t="s">
        <v>23950</v>
      </c>
      <c r="E2999">
        <v>0.02</v>
      </c>
      <c r="F2999" t="s">
        <v>23951</v>
      </c>
    </row>
    <row r="3000" spans="1:6" x14ac:dyDescent="0.25">
      <c r="A3000" s="11" t="s">
        <v>7975</v>
      </c>
      <c r="B3000">
        <v>1</v>
      </c>
      <c r="C3000" t="s">
        <v>20</v>
      </c>
      <c r="D3000" t="s">
        <v>23950</v>
      </c>
      <c r="E3000">
        <v>98.58</v>
      </c>
      <c r="F3000" t="s">
        <v>23951</v>
      </c>
    </row>
    <row r="3001" spans="1:6" x14ac:dyDescent="0.25">
      <c r="A3001" s="11" t="s">
        <v>1730</v>
      </c>
      <c r="B3001">
        <v>1</v>
      </c>
      <c r="C3001" t="s">
        <v>20</v>
      </c>
      <c r="D3001" t="s">
        <v>23950</v>
      </c>
      <c r="E3001">
        <v>636.25</v>
      </c>
      <c r="F3001" t="s">
        <v>23951</v>
      </c>
    </row>
    <row r="3002" spans="1:6" x14ac:dyDescent="0.25">
      <c r="A3002" s="11" t="s">
        <v>5856</v>
      </c>
      <c r="B3002">
        <v>1</v>
      </c>
      <c r="C3002" t="s">
        <v>20</v>
      </c>
      <c r="D3002" t="s">
        <v>23950</v>
      </c>
      <c r="E3002">
        <v>0.02</v>
      </c>
      <c r="F3002" t="s">
        <v>23951</v>
      </c>
    </row>
    <row r="3003" spans="1:6" x14ac:dyDescent="0.25">
      <c r="A3003" s="11" t="s">
        <v>4361</v>
      </c>
      <c r="B3003">
        <v>1</v>
      </c>
      <c r="C3003" t="s">
        <v>20</v>
      </c>
      <c r="D3003" t="s">
        <v>23953</v>
      </c>
      <c r="E3003">
        <v>20</v>
      </c>
      <c r="F3003" t="s">
        <v>23952</v>
      </c>
    </row>
    <row r="3004" spans="1:6" x14ac:dyDescent="0.25">
      <c r="A3004" s="11" t="s">
        <v>4362</v>
      </c>
      <c r="B3004">
        <v>1</v>
      </c>
      <c r="C3004" t="s">
        <v>20</v>
      </c>
      <c r="D3004" t="s">
        <v>23953</v>
      </c>
      <c r="E3004">
        <v>20</v>
      </c>
      <c r="F3004" t="s">
        <v>23952</v>
      </c>
    </row>
    <row r="3005" spans="1:6" x14ac:dyDescent="0.25">
      <c r="A3005" s="11" t="s">
        <v>4363</v>
      </c>
      <c r="B3005">
        <v>1</v>
      </c>
      <c r="C3005" t="s">
        <v>20</v>
      </c>
      <c r="D3005" t="s">
        <v>23953</v>
      </c>
      <c r="E3005">
        <v>20</v>
      </c>
      <c r="F3005" t="s">
        <v>23952</v>
      </c>
    </row>
    <row r="3006" spans="1:6" x14ac:dyDescent="0.25">
      <c r="A3006" s="11" t="s">
        <v>4364</v>
      </c>
      <c r="B3006">
        <v>1</v>
      </c>
      <c r="C3006" t="s">
        <v>20</v>
      </c>
      <c r="D3006" t="s">
        <v>23953</v>
      </c>
      <c r="E3006">
        <v>20</v>
      </c>
      <c r="F3006" t="s">
        <v>23952</v>
      </c>
    </row>
    <row r="3007" spans="1:6" x14ac:dyDescent="0.25">
      <c r="A3007" s="11" t="s">
        <v>4365</v>
      </c>
      <c r="B3007">
        <v>1</v>
      </c>
      <c r="C3007" t="s">
        <v>20</v>
      </c>
      <c r="D3007" t="s">
        <v>23953</v>
      </c>
      <c r="E3007">
        <v>20</v>
      </c>
      <c r="F3007" t="s">
        <v>23952</v>
      </c>
    </row>
    <row r="3008" spans="1:6" x14ac:dyDescent="0.25">
      <c r="A3008" s="11" t="s">
        <v>4366</v>
      </c>
      <c r="B3008">
        <v>1</v>
      </c>
      <c r="C3008" t="s">
        <v>20</v>
      </c>
      <c r="D3008" t="s">
        <v>23953</v>
      </c>
      <c r="E3008">
        <v>20</v>
      </c>
      <c r="F3008" t="s">
        <v>23952</v>
      </c>
    </row>
    <row r="3009" spans="1:6" x14ac:dyDescent="0.25">
      <c r="A3009" s="11" t="s">
        <v>4367</v>
      </c>
      <c r="B3009">
        <v>1</v>
      </c>
      <c r="C3009" t="s">
        <v>20</v>
      </c>
      <c r="D3009" t="s">
        <v>23953</v>
      </c>
      <c r="E3009">
        <v>20</v>
      </c>
      <c r="F3009" t="s">
        <v>23952</v>
      </c>
    </row>
    <row r="3010" spans="1:6" x14ac:dyDescent="0.25">
      <c r="A3010" s="11" t="s">
        <v>4368</v>
      </c>
      <c r="B3010">
        <v>1</v>
      </c>
      <c r="C3010" t="s">
        <v>20</v>
      </c>
      <c r="D3010" t="s">
        <v>23953</v>
      </c>
      <c r="E3010">
        <v>21.5</v>
      </c>
      <c r="F3010" t="s">
        <v>23952</v>
      </c>
    </row>
    <row r="3011" spans="1:6" x14ac:dyDescent="0.25">
      <c r="A3011" s="11" t="s">
        <v>4369</v>
      </c>
      <c r="B3011">
        <v>1</v>
      </c>
      <c r="C3011" t="s">
        <v>20</v>
      </c>
      <c r="D3011" t="s">
        <v>23953</v>
      </c>
      <c r="E3011">
        <v>21.5</v>
      </c>
      <c r="F3011" t="s">
        <v>23952</v>
      </c>
    </row>
    <row r="3012" spans="1:6" x14ac:dyDescent="0.25">
      <c r="A3012" s="11" t="s">
        <v>4370</v>
      </c>
      <c r="B3012">
        <v>1</v>
      </c>
      <c r="C3012" t="s">
        <v>20</v>
      </c>
      <c r="D3012" t="s">
        <v>23953</v>
      </c>
      <c r="E3012">
        <v>21.5</v>
      </c>
      <c r="F3012" t="s">
        <v>23952</v>
      </c>
    </row>
    <row r="3013" spans="1:6" x14ac:dyDescent="0.25">
      <c r="A3013" s="11" t="s">
        <v>4371</v>
      </c>
      <c r="B3013">
        <v>1</v>
      </c>
      <c r="C3013" t="s">
        <v>20</v>
      </c>
      <c r="D3013" t="s">
        <v>23953</v>
      </c>
      <c r="E3013">
        <v>21.5</v>
      </c>
      <c r="F3013" t="s">
        <v>23952</v>
      </c>
    </row>
    <row r="3014" spans="1:6" x14ac:dyDescent="0.25">
      <c r="A3014" s="11" t="s">
        <v>4372</v>
      </c>
      <c r="B3014">
        <v>1</v>
      </c>
      <c r="C3014" t="s">
        <v>20</v>
      </c>
      <c r="D3014" t="s">
        <v>23953</v>
      </c>
      <c r="E3014">
        <v>21.5</v>
      </c>
      <c r="F3014" t="s">
        <v>23952</v>
      </c>
    </row>
    <row r="3015" spans="1:6" x14ac:dyDescent="0.25">
      <c r="A3015" s="11" t="s">
        <v>4373</v>
      </c>
      <c r="B3015">
        <v>1</v>
      </c>
      <c r="C3015" t="s">
        <v>20</v>
      </c>
      <c r="D3015" t="s">
        <v>23953</v>
      </c>
      <c r="E3015">
        <v>16</v>
      </c>
      <c r="F3015" t="s">
        <v>23952</v>
      </c>
    </row>
    <row r="3016" spans="1:6" x14ac:dyDescent="0.25">
      <c r="A3016" s="11" t="s">
        <v>4374</v>
      </c>
      <c r="B3016">
        <v>1</v>
      </c>
      <c r="C3016" t="s">
        <v>20</v>
      </c>
      <c r="D3016" t="s">
        <v>23953</v>
      </c>
      <c r="E3016">
        <v>16</v>
      </c>
      <c r="F3016" t="s">
        <v>23952</v>
      </c>
    </row>
    <row r="3017" spans="1:6" x14ac:dyDescent="0.25">
      <c r="A3017" s="11" t="s">
        <v>4375</v>
      </c>
      <c r="B3017">
        <v>1</v>
      </c>
      <c r="C3017" t="s">
        <v>20</v>
      </c>
      <c r="D3017" t="s">
        <v>23953</v>
      </c>
      <c r="E3017">
        <v>16</v>
      </c>
      <c r="F3017" t="s">
        <v>23952</v>
      </c>
    </row>
    <row r="3018" spans="1:6" x14ac:dyDescent="0.25">
      <c r="A3018" s="11" t="s">
        <v>4376</v>
      </c>
      <c r="B3018">
        <v>1</v>
      </c>
      <c r="C3018" t="s">
        <v>20</v>
      </c>
      <c r="D3018" t="s">
        <v>23953</v>
      </c>
      <c r="E3018">
        <v>16</v>
      </c>
      <c r="F3018" t="s">
        <v>23952</v>
      </c>
    </row>
    <row r="3019" spans="1:6" x14ac:dyDescent="0.25">
      <c r="A3019" s="11" t="s">
        <v>4377</v>
      </c>
      <c r="B3019">
        <v>1</v>
      </c>
      <c r="C3019" t="s">
        <v>20</v>
      </c>
      <c r="D3019" t="s">
        <v>23953</v>
      </c>
      <c r="E3019">
        <v>16</v>
      </c>
      <c r="F3019" t="s">
        <v>23952</v>
      </c>
    </row>
    <row r="3020" spans="1:6" x14ac:dyDescent="0.25">
      <c r="A3020" s="11" t="s">
        <v>4378</v>
      </c>
      <c r="B3020">
        <v>1</v>
      </c>
      <c r="C3020" t="s">
        <v>20</v>
      </c>
      <c r="D3020" t="s">
        <v>23953</v>
      </c>
      <c r="E3020">
        <v>16</v>
      </c>
      <c r="F3020" t="s">
        <v>23952</v>
      </c>
    </row>
    <row r="3021" spans="1:6" x14ac:dyDescent="0.25">
      <c r="A3021" s="11" t="s">
        <v>4379</v>
      </c>
      <c r="B3021">
        <v>1</v>
      </c>
      <c r="C3021" t="s">
        <v>20</v>
      </c>
      <c r="D3021" t="s">
        <v>23953</v>
      </c>
      <c r="E3021">
        <v>16</v>
      </c>
      <c r="F3021" t="s">
        <v>23952</v>
      </c>
    </row>
    <row r="3022" spans="1:6" x14ac:dyDescent="0.25">
      <c r="A3022" s="11" t="s">
        <v>4380</v>
      </c>
      <c r="B3022">
        <v>1</v>
      </c>
      <c r="C3022" t="s">
        <v>20</v>
      </c>
      <c r="D3022" t="s">
        <v>23953</v>
      </c>
      <c r="E3022">
        <v>16</v>
      </c>
      <c r="F3022" t="s">
        <v>23952</v>
      </c>
    </row>
    <row r="3023" spans="1:6" x14ac:dyDescent="0.25">
      <c r="A3023" s="11" t="s">
        <v>4381</v>
      </c>
      <c r="B3023">
        <v>1</v>
      </c>
      <c r="C3023" t="s">
        <v>20</v>
      </c>
      <c r="D3023" t="s">
        <v>23953</v>
      </c>
      <c r="E3023">
        <v>16</v>
      </c>
      <c r="F3023" t="s">
        <v>23952</v>
      </c>
    </row>
    <row r="3024" spans="1:6" x14ac:dyDescent="0.25">
      <c r="A3024" s="11" t="s">
        <v>4382</v>
      </c>
      <c r="B3024">
        <v>1</v>
      </c>
      <c r="C3024" t="s">
        <v>20</v>
      </c>
      <c r="D3024" t="s">
        <v>23953</v>
      </c>
      <c r="E3024">
        <v>21.5</v>
      </c>
      <c r="F3024" t="s">
        <v>23952</v>
      </c>
    </row>
    <row r="3025" spans="1:6" x14ac:dyDescent="0.25">
      <c r="A3025" s="11" t="s">
        <v>4383</v>
      </c>
      <c r="B3025">
        <v>1</v>
      </c>
      <c r="C3025" t="s">
        <v>20</v>
      </c>
      <c r="D3025" t="s">
        <v>23953</v>
      </c>
      <c r="E3025">
        <v>21.5</v>
      </c>
      <c r="F3025" t="s">
        <v>23952</v>
      </c>
    </row>
    <row r="3026" spans="1:6" x14ac:dyDescent="0.25">
      <c r="A3026" s="11" t="s">
        <v>4384</v>
      </c>
      <c r="B3026">
        <v>1</v>
      </c>
      <c r="C3026" t="s">
        <v>20</v>
      </c>
      <c r="D3026" t="s">
        <v>23953</v>
      </c>
      <c r="E3026">
        <v>21.5</v>
      </c>
      <c r="F3026" t="s">
        <v>23952</v>
      </c>
    </row>
    <row r="3027" spans="1:6" x14ac:dyDescent="0.25">
      <c r="A3027" s="11" t="s">
        <v>4385</v>
      </c>
      <c r="B3027">
        <v>1</v>
      </c>
      <c r="C3027" t="s">
        <v>20</v>
      </c>
      <c r="D3027" t="s">
        <v>23953</v>
      </c>
      <c r="E3027">
        <v>21.5</v>
      </c>
      <c r="F3027" t="s">
        <v>23952</v>
      </c>
    </row>
    <row r="3028" spans="1:6" x14ac:dyDescent="0.25">
      <c r="A3028" s="11" t="s">
        <v>4386</v>
      </c>
      <c r="B3028">
        <v>1</v>
      </c>
      <c r="C3028" t="s">
        <v>20</v>
      </c>
      <c r="D3028" t="s">
        <v>23953</v>
      </c>
      <c r="E3028">
        <v>21.5</v>
      </c>
      <c r="F3028" t="s">
        <v>23952</v>
      </c>
    </row>
    <row r="3029" spans="1:6" x14ac:dyDescent="0.25">
      <c r="A3029" s="11" t="s">
        <v>4387</v>
      </c>
      <c r="B3029">
        <v>1</v>
      </c>
      <c r="C3029" t="s">
        <v>20</v>
      </c>
      <c r="D3029" t="s">
        <v>23953</v>
      </c>
      <c r="E3029">
        <v>21.5</v>
      </c>
      <c r="F3029" t="s">
        <v>23952</v>
      </c>
    </row>
    <row r="3030" spans="1:6" x14ac:dyDescent="0.25">
      <c r="A3030" s="11" t="s">
        <v>4388</v>
      </c>
      <c r="B3030">
        <v>1</v>
      </c>
      <c r="C3030" t="s">
        <v>20</v>
      </c>
      <c r="D3030" t="s">
        <v>23953</v>
      </c>
      <c r="E3030">
        <v>21.5</v>
      </c>
      <c r="F3030" t="s">
        <v>23952</v>
      </c>
    </row>
    <row r="3031" spans="1:6" x14ac:dyDescent="0.25">
      <c r="A3031" s="11" t="s">
        <v>11080</v>
      </c>
      <c r="B3031">
        <v>1</v>
      </c>
      <c r="C3031" t="s">
        <v>20</v>
      </c>
      <c r="D3031" t="s">
        <v>23950</v>
      </c>
      <c r="E3031">
        <v>40</v>
      </c>
      <c r="F3031" t="s">
        <v>23951</v>
      </c>
    </row>
    <row r="3032" spans="1:6" x14ac:dyDescent="0.25">
      <c r="A3032" s="11" t="s">
        <v>11081</v>
      </c>
      <c r="B3032">
        <v>1</v>
      </c>
      <c r="C3032" t="s">
        <v>20</v>
      </c>
      <c r="D3032" t="s">
        <v>23950</v>
      </c>
      <c r="E3032">
        <v>40</v>
      </c>
      <c r="F3032" t="s">
        <v>23951</v>
      </c>
    </row>
    <row r="3033" spans="1:6" x14ac:dyDescent="0.25">
      <c r="A3033" s="11" t="s">
        <v>11082</v>
      </c>
      <c r="B3033">
        <v>1</v>
      </c>
      <c r="C3033" t="s">
        <v>20</v>
      </c>
      <c r="D3033" t="s">
        <v>23950</v>
      </c>
      <c r="E3033">
        <v>40</v>
      </c>
      <c r="F3033" t="s">
        <v>23951</v>
      </c>
    </row>
    <row r="3034" spans="1:6" x14ac:dyDescent="0.25">
      <c r="A3034" s="11" t="s">
        <v>11083</v>
      </c>
      <c r="B3034">
        <v>1</v>
      </c>
      <c r="C3034" t="s">
        <v>20</v>
      </c>
      <c r="D3034" t="s">
        <v>23950</v>
      </c>
      <c r="E3034">
        <v>40</v>
      </c>
      <c r="F3034" t="s">
        <v>23951</v>
      </c>
    </row>
    <row r="3035" spans="1:6" x14ac:dyDescent="0.25">
      <c r="A3035" s="11" t="s">
        <v>11084</v>
      </c>
      <c r="B3035">
        <v>1</v>
      </c>
      <c r="C3035" t="s">
        <v>20</v>
      </c>
      <c r="D3035" t="s">
        <v>23950</v>
      </c>
      <c r="E3035">
        <v>40</v>
      </c>
      <c r="F3035" t="s">
        <v>23951</v>
      </c>
    </row>
    <row r="3036" spans="1:6" x14ac:dyDescent="0.25">
      <c r="A3036" s="11" t="s">
        <v>11085</v>
      </c>
      <c r="B3036">
        <v>1</v>
      </c>
      <c r="C3036" t="s">
        <v>20</v>
      </c>
      <c r="D3036" t="s">
        <v>23950</v>
      </c>
      <c r="E3036">
        <v>40</v>
      </c>
      <c r="F3036" t="s">
        <v>23951</v>
      </c>
    </row>
    <row r="3037" spans="1:6" x14ac:dyDescent="0.25">
      <c r="A3037" s="11" t="s">
        <v>11086</v>
      </c>
      <c r="B3037">
        <v>1</v>
      </c>
      <c r="C3037" t="s">
        <v>20</v>
      </c>
      <c r="D3037" t="s">
        <v>23950</v>
      </c>
      <c r="E3037">
        <v>40</v>
      </c>
      <c r="F3037" t="s">
        <v>23951</v>
      </c>
    </row>
    <row r="3038" spans="1:6" x14ac:dyDescent="0.25">
      <c r="A3038" s="11" t="s">
        <v>11087</v>
      </c>
      <c r="B3038">
        <v>1</v>
      </c>
      <c r="C3038" t="s">
        <v>20</v>
      </c>
      <c r="D3038" t="s">
        <v>23950</v>
      </c>
      <c r="E3038">
        <v>40</v>
      </c>
      <c r="F3038" t="s">
        <v>23951</v>
      </c>
    </row>
    <row r="3039" spans="1:6" x14ac:dyDescent="0.25">
      <c r="A3039" s="11" t="s">
        <v>11088</v>
      </c>
      <c r="B3039">
        <v>1</v>
      </c>
      <c r="C3039" t="s">
        <v>20</v>
      </c>
      <c r="D3039" t="s">
        <v>23950</v>
      </c>
      <c r="E3039">
        <v>40</v>
      </c>
      <c r="F3039" t="s">
        <v>23951</v>
      </c>
    </row>
    <row r="3040" spans="1:6" x14ac:dyDescent="0.25">
      <c r="A3040" s="11" t="s">
        <v>11089</v>
      </c>
      <c r="B3040">
        <v>1</v>
      </c>
      <c r="C3040" t="s">
        <v>20</v>
      </c>
      <c r="D3040" t="s">
        <v>23950</v>
      </c>
      <c r="E3040">
        <v>40</v>
      </c>
      <c r="F3040" t="s">
        <v>23951</v>
      </c>
    </row>
    <row r="3041" spans="1:6" x14ac:dyDescent="0.25">
      <c r="A3041" s="11" t="s">
        <v>11090</v>
      </c>
      <c r="B3041">
        <v>1</v>
      </c>
      <c r="C3041" t="s">
        <v>20</v>
      </c>
      <c r="D3041" t="s">
        <v>23950</v>
      </c>
      <c r="E3041">
        <v>40</v>
      </c>
      <c r="F3041" t="s">
        <v>23951</v>
      </c>
    </row>
    <row r="3042" spans="1:6" x14ac:dyDescent="0.25">
      <c r="A3042" s="11" t="s">
        <v>11091</v>
      </c>
      <c r="B3042">
        <v>1</v>
      </c>
      <c r="C3042" t="s">
        <v>20</v>
      </c>
      <c r="D3042" t="s">
        <v>23950</v>
      </c>
      <c r="E3042">
        <v>40</v>
      </c>
      <c r="F3042" t="s">
        <v>23951</v>
      </c>
    </row>
    <row r="3043" spans="1:6" x14ac:dyDescent="0.25">
      <c r="A3043" s="11" t="s">
        <v>11092</v>
      </c>
      <c r="B3043">
        <v>1</v>
      </c>
      <c r="C3043" t="s">
        <v>20</v>
      </c>
      <c r="D3043" t="s">
        <v>23950</v>
      </c>
      <c r="E3043">
        <v>30</v>
      </c>
      <c r="F3043" t="s">
        <v>23951</v>
      </c>
    </row>
    <row r="3044" spans="1:6" x14ac:dyDescent="0.25">
      <c r="A3044" s="11" t="s">
        <v>11093</v>
      </c>
      <c r="B3044">
        <v>1</v>
      </c>
      <c r="C3044" t="s">
        <v>20</v>
      </c>
      <c r="D3044" t="s">
        <v>23950</v>
      </c>
      <c r="E3044">
        <v>30</v>
      </c>
      <c r="F3044" t="s">
        <v>23951</v>
      </c>
    </row>
    <row r="3045" spans="1:6" x14ac:dyDescent="0.25">
      <c r="A3045" s="11" t="s">
        <v>11094</v>
      </c>
      <c r="B3045">
        <v>1</v>
      </c>
      <c r="C3045" t="s">
        <v>20</v>
      </c>
      <c r="D3045" t="s">
        <v>23950</v>
      </c>
      <c r="E3045">
        <v>30</v>
      </c>
      <c r="F3045" t="s">
        <v>23951</v>
      </c>
    </row>
    <row r="3046" spans="1:6" x14ac:dyDescent="0.25">
      <c r="A3046" s="11" t="s">
        <v>11095</v>
      </c>
      <c r="B3046">
        <v>1</v>
      </c>
      <c r="C3046" t="s">
        <v>20</v>
      </c>
      <c r="D3046" t="s">
        <v>23950</v>
      </c>
      <c r="E3046">
        <v>30</v>
      </c>
      <c r="F3046" t="s">
        <v>23951</v>
      </c>
    </row>
    <row r="3047" spans="1:6" x14ac:dyDescent="0.25">
      <c r="A3047" s="11" t="s">
        <v>11096</v>
      </c>
      <c r="B3047">
        <v>1</v>
      </c>
      <c r="C3047" t="s">
        <v>20</v>
      </c>
      <c r="D3047" t="s">
        <v>23950</v>
      </c>
      <c r="E3047">
        <v>30</v>
      </c>
      <c r="F3047" t="s">
        <v>23951</v>
      </c>
    </row>
    <row r="3048" spans="1:6" x14ac:dyDescent="0.25">
      <c r="A3048" s="11" t="s">
        <v>11097</v>
      </c>
      <c r="B3048">
        <v>1</v>
      </c>
      <c r="C3048" t="s">
        <v>20</v>
      </c>
      <c r="D3048" t="s">
        <v>23950</v>
      </c>
      <c r="E3048">
        <v>30</v>
      </c>
      <c r="F3048" t="s">
        <v>23951</v>
      </c>
    </row>
    <row r="3049" spans="1:6" x14ac:dyDescent="0.25">
      <c r="A3049" s="11" t="s">
        <v>11098</v>
      </c>
      <c r="B3049">
        <v>1</v>
      </c>
      <c r="C3049" t="s">
        <v>20</v>
      </c>
      <c r="D3049" t="s">
        <v>23950</v>
      </c>
      <c r="E3049">
        <v>30</v>
      </c>
      <c r="F3049" t="s">
        <v>23951</v>
      </c>
    </row>
    <row r="3050" spans="1:6" x14ac:dyDescent="0.25">
      <c r="A3050" s="11" t="s">
        <v>11099</v>
      </c>
      <c r="B3050">
        <v>1</v>
      </c>
      <c r="C3050" t="s">
        <v>20</v>
      </c>
      <c r="D3050" t="s">
        <v>23950</v>
      </c>
      <c r="E3050">
        <v>30</v>
      </c>
      <c r="F3050" t="s">
        <v>23951</v>
      </c>
    </row>
    <row r="3051" spans="1:6" x14ac:dyDescent="0.25">
      <c r="A3051" s="11" t="s">
        <v>11100</v>
      </c>
      <c r="B3051">
        <v>1</v>
      </c>
      <c r="C3051" t="s">
        <v>20</v>
      </c>
      <c r="D3051" t="s">
        <v>23950</v>
      </c>
      <c r="E3051">
        <v>30</v>
      </c>
      <c r="F3051" t="s">
        <v>23951</v>
      </c>
    </row>
    <row r="3052" spans="1:6" x14ac:dyDescent="0.25">
      <c r="A3052" s="11" t="s">
        <v>11101</v>
      </c>
      <c r="B3052">
        <v>1</v>
      </c>
      <c r="C3052" t="s">
        <v>20</v>
      </c>
      <c r="D3052" t="s">
        <v>23950</v>
      </c>
      <c r="E3052">
        <v>40</v>
      </c>
      <c r="F3052" t="s">
        <v>23951</v>
      </c>
    </row>
    <row r="3053" spans="1:6" x14ac:dyDescent="0.25">
      <c r="A3053" s="11" t="s">
        <v>11102</v>
      </c>
      <c r="B3053">
        <v>1</v>
      </c>
      <c r="C3053" t="s">
        <v>20</v>
      </c>
      <c r="D3053" t="s">
        <v>23950</v>
      </c>
      <c r="E3053">
        <v>40</v>
      </c>
      <c r="F3053" t="s">
        <v>23951</v>
      </c>
    </row>
    <row r="3054" spans="1:6" x14ac:dyDescent="0.25">
      <c r="A3054" s="11" t="s">
        <v>11103</v>
      </c>
      <c r="B3054">
        <v>1</v>
      </c>
      <c r="C3054" t="s">
        <v>20</v>
      </c>
      <c r="D3054" t="s">
        <v>23950</v>
      </c>
      <c r="E3054">
        <v>40</v>
      </c>
      <c r="F3054" t="s">
        <v>23951</v>
      </c>
    </row>
    <row r="3055" spans="1:6" x14ac:dyDescent="0.25">
      <c r="A3055" s="11" t="s">
        <v>11104</v>
      </c>
      <c r="B3055">
        <v>1</v>
      </c>
      <c r="C3055" t="s">
        <v>20</v>
      </c>
      <c r="D3055" t="s">
        <v>23950</v>
      </c>
      <c r="E3055">
        <v>40</v>
      </c>
      <c r="F3055" t="s">
        <v>23951</v>
      </c>
    </row>
    <row r="3056" spans="1:6" x14ac:dyDescent="0.25">
      <c r="A3056" s="11" t="s">
        <v>11105</v>
      </c>
      <c r="B3056">
        <v>1</v>
      </c>
      <c r="C3056" t="s">
        <v>20</v>
      </c>
      <c r="D3056" t="s">
        <v>23950</v>
      </c>
      <c r="E3056">
        <v>40</v>
      </c>
      <c r="F3056" t="s">
        <v>23951</v>
      </c>
    </row>
    <row r="3057" spans="1:6" x14ac:dyDescent="0.25">
      <c r="A3057" s="11" t="s">
        <v>11106</v>
      </c>
      <c r="B3057">
        <v>1</v>
      </c>
      <c r="C3057" t="s">
        <v>20</v>
      </c>
      <c r="D3057" t="s">
        <v>23950</v>
      </c>
      <c r="E3057">
        <v>40</v>
      </c>
      <c r="F3057" t="s">
        <v>23951</v>
      </c>
    </row>
    <row r="3058" spans="1:6" x14ac:dyDescent="0.25">
      <c r="A3058" s="11" t="s">
        <v>11107</v>
      </c>
      <c r="B3058">
        <v>1</v>
      </c>
      <c r="C3058" t="s">
        <v>20</v>
      </c>
      <c r="D3058" t="s">
        <v>23950</v>
      </c>
      <c r="E3058">
        <v>40</v>
      </c>
      <c r="F3058" t="s">
        <v>23951</v>
      </c>
    </row>
    <row r="3059" spans="1:6" x14ac:dyDescent="0.25">
      <c r="A3059" s="11" t="s">
        <v>7316</v>
      </c>
      <c r="B3059">
        <v>1</v>
      </c>
      <c r="C3059" t="s">
        <v>20</v>
      </c>
      <c r="D3059" t="s">
        <v>23950</v>
      </c>
      <c r="E3059">
        <v>28.35</v>
      </c>
      <c r="F3059" t="s">
        <v>23951</v>
      </c>
    </row>
    <row r="3060" spans="1:6" x14ac:dyDescent="0.25">
      <c r="A3060" s="11" t="s">
        <v>1111</v>
      </c>
      <c r="B3060">
        <v>1</v>
      </c>
      <c r="C3060" t="s">
        <v>20</v>
      </c>
      <c r="D3060" t="s">
        <v>23950</v>
      </c>
      <c r="E3060">
        <v>584</v>
      </c>
      <c r="F3060" t="s">
        <v>23951</v>
      </c>
    </row>
    <row r="3061" spans="1:6" x14ac:dyDescent="0.25">
      <c r="A3061" s="11" t="s">
        <v>4769</v>
      </c>
      <c r="B3061">
        <v>1</v>
      </c>
      <c r="C3061" t="s">
        <v>20</v>
      </c>
      <c r="D3061" t="s">
        <v>23950</v>
      </c>
      <c r="E3061">
        <v>13.33</v>
      </c>
      <c r="F3061" t="s">
        <v>23951</v>
      </c>
    </row>
    <row r="3062" spans="1:6" x14ac:dyDescent="0.25">
      <c r="A3062" s="11" t="s">
        <v>7336</v>
      </c>
      <c r="B3062">
        <v>1</v>
      </c>
      <c r="C3062" t="s">
        <v>20</v>
      </c>
      <c r="D3062" t="s">
        <v>23950</v>
      </c>
      <c r="E3062">
        <v>28.35</v>
      </c>
      <c r="F3062" t="s">
        <v>23951</v>
      </c>
    </row>
    <row r="3063" spans="1:6" x14ac:dyDescent="0.25">
      <c r="A3063" s="11" t="s">
        <v>1131</v>
      </c>
      <c r="B3063">
        <v>1</v>
      </c>
      <c r="C3063" t="s">
        <v>20</v>
      </c>
      <c r="D3063" t="s">
        <v>23950</v>
      </c>
      <c r="E3063">
        <v>584</v>
      </c>
      <c r="F3063" t="s">
        <v>23951</v>
      </c>
    </row>
    <row r="3064" spans="1:6" x14ac:dyDescent="0.25">
      <c r="A3064" s="11" t="s">
        <v>4789</v>
      </c>
      <c r="B3064">
        <v>1</v>
      </c>
      <c r="C3064" t="s">
        <v>20</v>
      </c>
      <c r="D3064" t="s">
        <v>23950</v>
      </c>
      <c r="E3064">
        <v>13.33</v>
      </c>
      <c r="F3064" t="s">
        <v>23951</v>
      </c>
    </row>
    <row r="3065" spans="1:6" x14ac:dyDescent="0.25">
      <c r="A3065" s="11" t="s">
        <v>7322</v>
      </c>
      <c r="B3065">
        <v>1</v>
      </c>
      <c r="C3065" t="s">
        <v>20</v>
      </c>
      <c r="D3065" t="s">
        <v>23950</v>
      </c>
      <c r="E3065">
        <v>38.65</v>
      </c>
      <c r="F3065" t="s">
        <v>23951</v>
      </c>
    </row>
    <row r="3066" spans="1:6" x14ac:dyDescent="0.25">
      <c r="A3066" s="11" t="s">
        <v>1117</v>
      </c>
      <c r="B3066">
        <v>1</v>
      </c>
      <c r="C3066" t="s">
        <v>20</v>
      </c>
      <c r="D3066" t="s">
        <v>23950</v>
      </c>
      <c r="E3066">
        <v>806</v>
      </c>
      <c r="F3066" t="s">
        <v>23951</v>
      </c>
    </row>
    <row r="3067" spans="1:6" x14ac:dyDescent="0.25">
      <c r="A3067" s="11" t="s">
        <v>4775</v>
      </c>
      <c r="B3067">
        <v>1</v>
      </c>
      <c r="C3067" t="s">
        <v>20</v>
      </c>
      <c r="D3067" t="s">
        <v>23950</v>
      </c>
      <c r="E3067">
        <v>18.98</v>
      </c>
      <c r="F3067" t="s">
        <v>23951</v>
      </c>
    </row>
    <row r="3068" spans="1:6" x14ac:dyDescent="0.25">
      <c r="A3068" s="11" t="s">
        <v>7361</v>
      </c>
      <c r="B3068">
        <v>1</v>
      </c>
      <c r="C3068" t="s">
        <v>20</v>
      </c>
      <c r="D3068" t="s">
        <v>23950</v>
      </c>
      <c r="E3068">
        <v>38.65</v>
      </c>
      <c r="F3068" t="s">
        <v>23951</v>
      </c>
    </row>
    <row r="3069" spans="1:6" x14ac:dyDescent="0.25">
      <c r="A3069" s="11" t="s">
        <v>1158</v>
      </c>
      <c r="B3069">
        <v>1</v>
      </c>
      <c r="C3069" t="s">
        <v>20</v>
      </c>
      <c r="D3069" t="s">
        <v>23950</v>
      </c>
      <c r="E3069">
        <v>806</v>
      </c>
      <c r="F3069" t="s">
        <v>23951</v>
      </c>
    </row>
    <row r="3070" spans="1:6" x14ac:dyDescent="0.25">
      <c r="A3070" s="11" t="s">
        <v>4814</v>
      </c>
      <c r="B3070">
        <v>1</v>
      </c>
      <c r="C3070" t="s">
        <v>20</v>
      </c>
      <c r="D3070" t="s">
        <v>23950</v>
      </c>
      <c r="E3070">
        <v>18.98</v>
      </c>
      <c r="F3070" t="s">
        <v>23951</v>
      </c>
    </row>
    <row r="3071" spans="1:6" x14ac:dyDescent="0.25">
      <c r="A3071" s="11" t="s">
        <v>7179</v>
      </c>
      <c r="B3071">
        <v>1</v>
      </c>
      <c r="C3071" t="s">
        <v>20</v>
      </c>
      <c r="D3071" t="s">
        <v>23950</v>
      </c>
      <c r="E3071">
        <v>58.81</v>
      </c>
      <c r="F3071" t="s">
        <v>23951</v>
      </c>
    </row>
    <row r="3072" spans="1:6" x14ac:dyDescent="0.25">
      <c r="A3072" s="11" t="s">
        <v>974</v>
      </c>
      <c r="B3072">
        <v>1</v>
      </c>
      <c r="C3072" t="s">
        <v>20</v>
      </c>
      <c r="D3072" t="s">
        <v>23950</v>
      </c>
      <c r="E3072">
        <v>387.2</v>
      </c>
      <c r="F3072" t="s">
        <v>23951</v>
      </c>
    </row>
    <row r="3073" spans="1:6" x14ac:dyDescent="0.25">
      <c r="A3073" s="11" t="s">
        <v>7159</v>
      </c>
      <c r="B3073">
        <v>1</v>
      </c>
      <c r="C3073" t="s">
        <v>20</v>
      </c>
      <c r="D3073" t="s">
        <v>23950</v>
      </c>
      <c r="E3073">
        <v>68.05</v>
      </c>
      <c r="F3073" t="s">
        <v>23951</v>
      </c>
    </row>
    <row r="3074" spans="1:6" x14ac:dyDescent="0.25">
      <c r="A3074" s="11" t="s">
        <v>954</v>
      </c>
      <c r="B3074">
        <v>1</v>
      </c>
      <c r="C3074" t="s">
        <v>20</v>
      </c>
      <c r="D3074" t="s">
        <v>23950</v>
      </c>
      <c r="E3074">
        <v>509.3</v>
      </c>
      <c r="F3074" t="s">
        <v>23951</v>
      </c>
    </row>
    <row r="3075" spans="1:6" x14ac:dyDescent="0.25">
      <c r="A3075" s="11" t="s">
        <v>7171</v>
      </c>
      <c r="B3075">
        <v>1</v>
      </c>
      <c r="C3075" t="s">
        <v>20</v>
      </c>
      <c r="D3075" t="s">
        <v>23950</v>
      </c>
      <c r="E3075">
        <v>68.05</v>
      </c>
      <c r="F3075" t="s">
        <v>23951</v>
      </c>
    </row>
    <row r="3076" spans="1:6" x14ac:dyDescent="0.25">
      <c r="A3076" s="11" t="s">
        <v>966</v>
      </c>
      <c r="B3076">
        <v>1</v>
      </c>
      <c r="C3076" t="s">
        <v>20</v>
      </c>
      <c r="D3076" t="s">
        <v>23950</v>
      </c>
      <c r="E3076">
        <v>509.3</v>
      </c>
      <c r="F3076" t="s">
        <v>23951</v>
      </c>
    </row>
    <row r="3077" spans="1:6" x14ac:dyDescent="0.25">
      <c r="A3077" s="11" t="s">
        <v>7279</v>
      </c>
      <c r="B3077">
        <v>1</v>
      </c>
      <c r="C3077" t="s">
        <v>20</v>
      </c>
      <c r="D3077" t="s">
        <v>23950</v>
      </c>
      <c r="E3077">
        <v>58.81</v>
      </c>
      <c r="F3077" t="s">
        <v>23951</v>
      </c>
    </row>
    <row r="3078" spans="1:6" x14ac:dyDescent="0.25">
      <c r="A3078" s="11" t="s">
        <v>1074</v>
      </c>
      <c r="B3078">
        <v>1</v>
      </c>
      <c r="C3078" t="s">
        <v>20</v>
      </c>
      <c r="D3078" t="s">
        <v>23950</v>
      </c>
      <c r="E3078">
        <v>387.2</v>
      </c>
      <c r="F3078" t="s">
        <v>23951</v>
      </c>
    </row>
    <row r="3079" spans="1:6" x14ac:dyDescent="0.25">
      <c r="A3079" s="11" t="s">
        <v>7282</v>
      </c>
      <c r="B3079">
        <v>1</v>
      </c>
      <c r="C3079" t="s">
        <v>20</v>
      </c>
      <c r="D3079" t="s">
        <v>23950</v>
      </c>
      <c r="E3079">
        <v>68.05</v>
      </c>
      <c r="F3079" t="s">
        <v>23951</v>
      </c>
    </row>
    <row r="3080" spans="1:6" x14ac:dyDescent="0.25">
      <c r="A3080" s="11" t="s">
        <v>1077</v>
      </c>
      <c r="B3080">
        <v>1</v>
      </c>
      <c r="C3080" t="s">
        <v>20</v>
      </c>
      <c r="D3080" t="s">
        <v>23950</v>
      </c>
      <c r="E3080">
        <v>509.3</v>
      </c>
      <c r="F3080" t="s">
        <v>23951</v>
      </c>
    </row>
    <row r="3081" spans="1:6" x14ac:dyDescent="0.25">
      <c r="A3081" s="11" t="s">
        <v>7242</v>
      </c>
      <c r="B3081">
        <v>1</v>
      </c>
      <c r="C3081" t="s">
        <v>20</v>
      </c>
      <c r="D3081" t="s">
        <v>23950</v>
      </c>
      <c r="E3081">
        <v>58.81</v>
      </c>
      <c r="F3081" t="s">
        <v>23951</v>
      </c>
    </row>
    <row r="3082" spans="1:6" x14ac:dyDescent="0.25">
      <c r="A3082" s="11" t="s">
        <v>1037</v>
      </c>
      <c r="B3082">
        <v>1</v>
      </c>
      <c r="C3082" t="s">
        <v>20</v>
      </c>
      <c r="D3082" t="s">
        <v>23950</v>
      </c>
      <c r="E3082">
        <v>387.2</v>
      </c>
      <c r="F3082" t="s">
        <v>23951</v>
      </c>
    </row>
    <row r="3083" spans="1:6" x14ac:dyDescent="0.25">
      <c r="A3083" s="11" t="s">
        <v>7246</v>
      </c>
      <c r="B3083">
        <v>1</v>
      </c>
      <c r="C3083" t="s">
        <v>20</v>
      </c>
      <c r="D3083" t="s">
        <v>23950</v>
      </c>
      <c r="E3083">
        <v>68.05</v>
      </c>
      <c r="F3083" t="s">
        <v>23951</v>
      </c>
    </row>
    <row r="3084" spans="1:6" x14ac:dyDescent="0.25">
      <c r="A3084" s="11" t="s">
        <v>1041</v>
      </c>
      <c r="B3084">
        <v>1</v>
      </c>
      <c r="C3084" t="s">
        <v>20</v>
      </c>
      <c r="D3084" t="s">
        <v>23950</v>
      </c>
      <c r="E3084">
        <v>509.3</v>
      </c>
      <c r="F3084" t="s">
        <v>23951</v>
      </c>
    </row>
    <row r="3085" spans="1:6" x14ac:dyDescent="0.25">
      <c r="A3085" s="11" t="s">
        <v>7205</v>
      </c>
      <c r="B3085">
        <v>1</v>
      </c>
      <c r="C3085" t="s">
        <v>20</v>
      </c>
      <c r="D3085" t="s">
        <v>23950</v>
      </c>
      <c r="E3085">
        <v>68.05</v>
      </c>
      <c r="F3085" t="s">
        <v>23951</v>
      </c>
    </row>
    <row r="3086" spans="1:6" x14ac:dyDescent="0.25">
      <c r="A3086" s="11" t="s">
        <v>1000</v>
      </c>
      <c r="B3086">
        <v>1</v>
      </c>
      <c r="C3086" t="s">
        <v>20</v>
      </c>
      <c r="D3086" t="s">
        <v>23950</v>
      </c>
      <c r="E3086">
        <v>509.3</v>
      </c>
      <c r="F3086" t="s">
        <v>23951</v>
      </c>
    </row>
    <row r="3087" spans="1:6" x14ac:dyDescent="0.25">
      <c r="A3087" s="11" t="s">
        <v>11183</v>
      </c>
      <c r="B3087">
        <v>1</v>
      </c>
      <c r="C3087" t="s">
        <v>20</v>
      </c>
      <c r="D3087" t="s">
        <v>23950</v>
      </c>
      <c r="E3087">
        <v>55</v>
      </c>
      <c r="F3087" t="s">
        <v>23951</v>
      </c>
    </row>
    <row r="3088" spans="1:6" x14ac:dyDescent="0.25">
      <c r="A3088" s="11" t="s">
        <v>3462</v>
      </c>
      <c r="B3088">
        <v>1</v>
      </c>
      <c r="C3088" t="s">
        <v>20</v>
      </c>
      <c r="D3088" t="s">
        <v>23950</v>
      </c>
      <c r="E3088">
        <v>198</v>
      </c>
      <c r="F3088" t="s">
        <v>23951</v>
      </c>
    </row>
    <row r="3089" spans="1:6" x14ac:dyDescent="0.25">
      <c r="A3089" s="11" t="s">
        <v>6207</v>
      </c>
      <c r="B3089">
        <v>1</v>
      </c>
      <c r="C3089" t="s">
        <v>20</v>
      </c>
      <c r="D3089" t="s">
        <v>23950</v>
      </c>
      <c r="E3089">
        <v>0.01</v>
      </c>
      <c r="F3089" t="s">
        <v>23951</v>
      </c>
    </row>
    <row r="3090" spans="1:6" x14ac:dyDescent="0.25">
      <c r="A3090" s="11" t="s">
        <v>11184</v>
      </c>
      <c r="B3090">
        <v>1</v>
      </c>
      <c r="C3090" t="s">
        <v>20</v>
      </c>
      <c r="D3090" t="s">
        <v>23950</v>
      </c>
      <c r="E3090">
        <v>55</v>
      </c>
      <c r="F3090" t="s">
        <v>23951</v>
      </c>
    </row>
    <row r="3091" spans="1:6" x14ac:dyDescent="0.25">
      <c r="A3091" s="11" t="s">
        <v>3463</v>
      </c>
      <c r="B3091">
        <v>1</v>
      </c>
      <c r="C3091" t="s">
        <v>20</v>
      </c>
      <c r="D3091" t="s">
        <v>23950</v>
      </c>
      <c r="E3091">
        <v>198</v>
      </c>
      <c r="F3091" t="s">
        <v>23951</v>
      </c>
    </row>
    <row r="3092" spans="1:6" x14ac:dyDescent="0.25">
      <c r="A3092" s="11" t="s">
        <v>6208</v>
      </c>
      <c r="B3092">
        <v>1</v>
      </c>
      <c r="C3092" t="s">
        <v>20</v>
      </c>
      <c r="D3092" t="s">
        <v>23950</v>
      </c>
      <c r="E3092">
        <v>0.01</v>
      </c>
      <c r="F3092" t="s">
        <v>23951</v>
      </c>
    </row>
    <row r="3093" spans="1:6" x14ac:dyDescent="0.25">
      <c r="A3093" s="11" t="s">
        <v>11185</v>
      </c>
      <c r="B3093">
        <v>1</v>
      </c>
      <c r="C3093" t="s">
        <v>20</v>
      </c>
      <c r="D3093" t="s">
        <v>23950</v>
      </c>
      <c r="E3093">
        <v>55</v>
      </c>
      <c r="F3093" t="s">
        <v>23951</v>
      </c>
    </row>
    <row r="3094" spans="1:6" x14ac:dyDescent="0.25">
      <c r="A3094" s="11" t="s">
        <v>3464</v>
      </c>
      <c r="B3094">
        <v>1</v>
      </c>
      <c r="C3094" t="s">
        <v>20</v>
      </c>
      <c r="D3094" t="s">
        <v>23950</v>
      </c>
      <c r="E3094">
        <v>198</v>
      </c>
      <c r="F3094" t="s">
        <v>23951</v>
      </c>
    </row>
    <row r="3095" spans="1:6" x14ac:dyDescent="0.25">
      <c r="A3095" s="11" t="s">
        <v>6209</v>
      </c>
      <c r="B3095">
        <v>1</v>
      </c>
      <c r="C3095" t="s">
        <v>20</v>
      </c>
      <c r="D3095" t="s">
        <v>23950</v>
      </c>
      <c r="E3095">
        <v>0.01</v>
      </c>
      <c r="F3095" t="s">
        <v>23951</v>
      </c>
    </row>
    <row r="3096" spans="1:6" x14ac:dyDescent="0.25">
      <c r="A3096" s="11" t="s">
        <v>11186</v>
      </c>
      <c r="B3096">
        <v>1</v>
      </c>
      <c r="C3096" t="s">
        <v>20</v>
      </c>
      <c r="D3096" t="s">
        <v>23950</v>
      </c>
      <c r="E3096">
        <v>55</v>
      </c>
      <c r="F3096" t="s">
        <v>23951</v>
      </c>
    </row>
    <row r="3097" spans="1:6" x14ac:dyDescent="0.25">
      <c r="A3097" s="11" t="s">
        <v>3465</v>
      </c>
      <c r="B3097">
        <v>1</v>
      </c>
      <c r="C3097" t="s">
        <v>20</v>
      </c>
      <c r="D3097" t="s">
        <v>23950</v>
      </c>
      <c r="E3097">
        <v>198</v>
      </c>
      <c r="F3097" t="s">
        <v>23951</v>
      </c>
    </row>
    <row r="3098" spans="1:6" x14ac:dyDescent="0.25">
      <c r="A3098" s="11" t="s">
        <v>6210</v>
      </c>
      <c r="B3098">
        <v>1</v>
      </c>
      <c r="C3098" t="s">
        <v>20</v>
      </c>
      <c r="D3098" t="s">
        <v>23950</v>
      </c>
      <c r="E3098">
        <v>0.01</v>
      </c>
      <c r="F3098" t="s">
        <v>23951</v>
      </c>
    </row>
    <row r="3099" spans="1:6" x14ac:dyDescent="0.25">
      <c r="A3099" s="11" t="s">
        <v>11187</v>
      </c>
      <c r="B3099">
        <v>1</v>
      </c>
      <c r="C3099" t="s">
        <v>20</v>
      </c>
      <c r="D3099" t="s">
        <v>23950</v>
      </c>
      <c r="E3099">
        <v>55</v>
      </c>
      <c r="F3099" t="s">
        <v>23951</v>
      </c>
    </row>
    <row r="3100" spans="1:6" x14ac:dyDescent="0.25">
      <c r="A3100" s="11" t="s">
        <v>3466</v>
      </c>
      <c r="B3100">
        <v>1</v>
      </c>
      <c r="C3100" t="s">
        <v>20</v>
      </c>
      <c r="D3100" t="s">
        <v>23950</v>
      </c>
      <c r="E3100">
        <v>198</v>
      </c>
      <c r="F3100" t="s">
        <v>23951</v>
      </c>
    </row>
    <row r="3101" spans="1:6" x14ac:dyDescent="0.25">
      <c r="A3101" s="11" t="s">
        <v>6211</v>
      </c>
      <c r="B3101">
        <v>1</v>
      </c>
      <c r="C3101" t="s">
        <v>20</v>
      </c>
      <c r="D3101" t="s">
        <v>23950</v>
      </c>
      <c r="E3101">
        <v>0.01</v>
      </c>
      <c r="F3101" t="s">
        <v>23951</v>
      </c>
    </row>
    <row r="3102" spans="1:6" x14ac:dyDescent="0.25">
      <c r="A3102" s="11" t="s">
        <v>11188</v>
      </c>
      <c r="B3102">
        <v>1</v>
      </c>
      <c r="C3102" t="s">
        <v>20</v>
      </c>
      <c r="D3102" t="s">
        <v>23950</v>
      </c>
      <c r="E3102">
        <v>55</v>
      </c>
      <c r="F3102" t="s">
        <v>23951</v>
      </c>
    </row>
    <row r="3103" spans="1:6" x14ac:dyDescent="0.25">
      <c r="A3103" s="11" t="s">
        <v>3467</v>
      </c>
      <c r="B3103">
        <v>1</v>
      </c>
      <c r="C3103" t="s">
        <v>20</v>
      </c>
      <c r="D3103" t="s">
        <v>23950</v>
      </c>
      <c r="E3103">
        <v>198</v>
      </c>
      <c r="F3103" t="s">
        <v>23951</v>
      </c>
    </row>
    <row r="3104" spans="1:6" x14ac:dyDescent="0.25">
      <c r="A3104" s="11" t="s">
        <v>6212</v>
      </c>
      <c r="B3104">
        <v>1</v>
      </c>
      <c r="C3104" t="s">
        <v>20</v>
      </c>
      <c r="D3104" t="s">
        <v>23950</v>
      </c>
      <c r="E3104">
        <v>0.01</v>
      </c>
      <c r="F3104" t="s">
        <v>23951</v>
      </c>
    </row>
    <row r="3105" spans="1:6" x14ac:dyDescent="0.25">
      <c r="A3105" s="11" t="s">
        <v>11189</v>
      </c>
      <c r="B3105">
        <v>1</v>
      </c>
      <c r="C3105" t="s">
        <v>20</v>
      </c>
      <c r="D3105" t="s">
        <v>23950</v>
      </c>
      <c r="E3105">
        <v>55</v>
      </c>
      <c r="F3105" t="s">
        <v>23951</v>
      </c>
    </row>
    <row r="3106" spans="1:6" x14ac:dyDescent="0.25">
      <c r="A3106" s="11" t="s">
        <v>3468</v>
      </c>
      <c r="B3106">
        <v>1</v>
      </c>
      <c r="C3106" t="s">
        <v>20</v>
      </c>
      <c r="D3106" t="s">
        <v>23950</v>
      </c>
      <c r="E3106">
        <v>198</v>
      </c>
      <c r="F3106" t="s">
        <v>23951</v>
      </c>
    </row>
    <row r="3107" spans="1:6" x14ac:dyDescent="0.25">
      <c r="A3107" s="11" t="s">
        <v>6213</v>
      </c>
      <c r="B3107">
        <v>1</v>
      </c>
      <c r="C3107" t="s">
        <v>20</v>
      </c>
      <c r="D3107" t="s">
        <v>23950</v>
      </c>
      <c r="E3107">
        <v>0.01</v>
      </c>
      <c r="F3107" t="s">
        <v>23951</v>
      </c>
    </row>
    <row r="3108" spans="1:6" x14ac:dyDescent="0.25">
      <c r="A3108" s="11" t="s">
        <v>11190</v>
      </c>
      <c r="B3108">
        <v>1</v>
      </c>
      <c r="C3108" t="s">
        <v>20</v>
      </c>
      <c r="D3108" t="s">
        <v>23950</v>
      </c>
      <c r="E3108">
        <v>55</v>
      </c>
      <c r="F3108" t="s">
        <v>23951</v>
      </c>
    </row>
    <row r="3109" spans="1:6" x14ac:dyDescent="0.25">
      <c r="A3109" s="11" t="s">
        <v>3469</v>
      </c>
      <c r="B3109">
        <v>1</v>
      </c>
      <c r="C3109" t="s">
        <v>20</v>
      </c>
      <c r="D3109" t="s">
        <v>23950</v>
      </c>
      <c r="E3109">
        <v>198</v>
      </c>
      <c r="F3109" t="s">
        <v>23951</v>
      </c>
    </row>
    <row r="3110" spans="1:6" x14ac:dyDescent="0.25">
      <c r="A3110" s="11" t="s">
        <v>6214</v>
      </c>
      <c r="B3110">
        <v>1</v>
      </c>
      <c r="C3110" t="s">
        <v>20</v>
      </c>
      <c r="D3110" t="s">
        <v>23950</v>
      </c>
      <c r="E3110">
        <v>0.01</v>
      </c>
      <c r="F3110" t="s">
        <v>23951</v>
      </c>
    </row>
    <row r="3111" spans="1:6" x14ac:dyDescent="0.25">
      <c r="A3111" s="11" t="s">
        <v>11191</v>
      </c>
      <c r="B3111">
        <v>1</v>
      </c>
      <c r="C3111" t="s">
        <v>20</v>
      </c>
      <c r="D3111" t="s">
        <v>23950</v>
      </c>
      <c r="E3111">
        <v>55</v>
      </c>
      <c r="F3111" t="s">
        <v>23951</v>
      </c>
    </row>
    <row r="3112" spans="1:6" x14ac:dyDescent="0.25">
      <c r="A3112" s="11" t="s">
        <v>3470</v>
      </c>
      <c r="B3112">
        <v>1</v>
      </c>
      <c r="C3112" t="s">
        <v>20</v>
      </c>
      <c r="D3112" t="s">
        <v>23950</v>
      </c>
      <c r="E3112">
        <v>198</v>
      </c>
      <c r="F3112" t="s">
        <v>23951</v>
      </c>
    </row>
    <row r="3113" spans="1:6" x14ac:dyDescent="0.25">
      <c r="A3113" s="11" t="s">
        <v>6215</v>
      </c>
      <c r="B3113">
        <v>1</v>
      </c>
      <c r="C3113" t="s">
        <v>20</v>
      </c>
      <c r="D3113" t="s">
        <v>23950</v>
      </c>
      <c r="E3113">
        <v>0.01</v>
      </c>
      <c r="F3113" t="s">
        <v>23951</v>
      </c>
    </row>
    <row r="3114" spans="1:6" x14ac:dyDescent="0.25">
      <c r="A3114" s="11" t="s">
        <v>11192</v>
      </c>
      <c r="B3114">
        <v>1</v>
      </c>
      <c r="C3114" t="s">
        <v>20</v>
      </c>
      <c r="D3114" t="s">
        <v>23950</v>
      </c>
      <c r="E3114">
        <v>55</v>
      </c>
      <c r="F3114" t="s">
        <v>23951</v>
      </c>
    </row>
    <row r="3115" spans="1:6" x14ac:dyDescent="0.25">
      <c r="A3115" s="11" t="s">
        <v>3471</v>
      </c>
      <c r="B3115">
        <v>1</v>
      </c>
      <c r="C3115" t="s">
        <v>20</v>
      </c>
      <c r="D3115" t="s">
        <v>23950</v>
      </c>
      <c r="E3115">
        <v>198</v>
      </c>
      <c r="F3115" t="s">
        <v>23951</v>
      </c>
    </row>
    <row r="3116" spans="1:6" x14ac:dyDescent="0.25">
      <c r="A3116" s="11" t="s">
        <v>6216</v>
      </c>
      <c r="B3116">
        <v>1</v>
      </c>
      <c r="C3116" t="s">
        <v>20</v>
      </c>
      <c r="D3116" t="s">
        <v>23950</v>
      </c>
      <c r="E3116">
        <v>0.01</v>
      </c>
      <c r="F3116" t="s">
        <v>23951</v>
      </c>
    </row>
    <row r="3117" spans="1:6" x14ac:dyDescent="0.25">
      <c r="A3117" s="11" t="s">
        <v>11193</v>
      </c>
      <c r="B3117">
        <v>1</v>
      </c>
      <c r="C3117" t="s">
        <v>20</v>
      </c>
      <c r="D3117" t="s">
        <v>23950</v>
      </c>
      <c r="E3117">
        <v>55</v>
      </c>
      <c r="F3117" t="s">
        <v>23951</v>
      </c>
    </row>
    <row r="3118" spans="1:6" x14ac:dyDescent="0.25">
      <c r="A3118" s="11" t="s">
        <v>3472</v>
      </c>
      <c r="B3118">
        <v>1</v>
      </c>
      <c r="C3118" t="s">
        <v>20</v>
      </c>
      <c r="D3118" t="s">
        <v>23950</v>
      </c>
      <c r="E3118">
        <v>198</v>
      </c>
      <c r="F3118" t="s">
        <v>23951</v>
      </c>
    </row>
    <row r="3119" spans="1:6" x14ac:dyDescent="0.25">
      <c r="A3119" s="11" t="s">
        <v>6217</v>
      </c>
      <c r="B3119">
        <v>1</v>
      </c>
      <c r="C3119" t="s">
        <v>20</v>
      </c>
      <c r="D3119" t="s">
        <v>23950</v>
      </c>
      <c r="E3119">
        <v>0.01</v>
      </c>
      <c r="F3119" t="s">
        <v>23951</v>
      </c>
    </row>
    <row r="3120" spans="1:6" x14ac:dyDescent="0.25">
      <c r="A3120" s="11" t="s">
        <v>11194</v>
      </c>
      <c r="B3120">
        <v>1</v>
      </c>
      <c r="C3120" t="s">
        <v>20</v>
      </c>
      <c r="D3120" t="s">
        <v>23950</v>
      </c>
      <c r="E3120">
        <v>55</v>
      </c>
      <c r="F3120" t="s">
        <v>23951</v>
      </c>
    </row>
    <row r="3121" spans="1:6" x14ac:dyDescent="0.25">
      <c r="A3121" s="11" t="s">
        <v>3473</v>
      </c>
      <c r="B3121">
        <v>1</v>
      </c>
      <c r="C3121" t="s">
        <v>20</v>
      </c>
      <c r="D3121" t="s">
        <v>23950</v>
      </c>
      <c r="E3121">
        <v>198</v>
      </c>
      <c r="F3121" t="s">
        <v>23951</v>
      </c>
    </row>
    <row r="3122" spans="1:6" x14ac:dyDescent="0.25">
      <c r="A3122" s="11" t="s">
        <v>6218</v>
      </c>
      <c r="B3122">
        <v>1</v>
      </c>
      <c r="C3122" t="s">
        <v>20</v>
      </c>
      <c r="D3122" t="s">
        <v>23950</v>
      </c>
      <c r="E3122">
        <v>0.01</v>
      </c>
      <c r="F3122" t="s">
        <v>23951</v>
      </c>
    </row>
    <row r="3123" spans="1:6" x14ac:dyDescent="0.25">
      <c r="A3123" s="11" t="s">
        <v>11195</v>
      </c>
      <c r="B3123">
        <v>1</v>
      </c>
      <c r="C3123" t="s">
        <v>20</v>
      </c>
      <c r="D3123" t="s">
        <v>23950</v>
      </c>
      <c r="E3123">
        <v>55</v>
      </c>
      <c r="F3123" t="s">
        <v>23951</v>
      </c>
    </row>
    <row r="3124" spans="1:6" x14ac:dyDescent="0.25">
      <c r="A3124" s="11" t="s">
        <v>3474</v>
      </c>
      <c r="B3124">
        <v>1</v>
      </c>
      <c r="C3124" t="s">
        <v>20</v>
      </c>
      <c r="D3124" t="s">
        <v>23950</v>
      </c>
      <c r="E3124">
        <v>198</v>
      </c>
      <c r="F3124" t="s">
        <v>23951</v>
      </c>
    </row>
    <row r="3125" spans="1:6" x14ac:dyDescent="0.25">
      <c r="A3125" s="11" t="s">
        <v>6219</v>
      </c>
      <c r="B3125">
        <v>1</v>
      </c>
      <c r="C3125" t="s">
        <v>20</v>
      </c>
      <c r="D3125" t="s">
        <v>23950</v>
      </c>
      <c r="E3125">
        <v>0.01</v>
      </c>
      <c r="F3125" t="s">
        <v>23951</v>
      </c>
    </row>
    <row r="3126" spans="1:6" x14ac:dyDescent="0.25">
      <c r="A3126" s="11" t="s">
        <v>11196</v>
      </c>
      <c r="B3126">
        <v>1</v>
      </c>
      <c r="C3126" t="s">
        <v>20</v>
      </c>
      <c r="D3126" t="s">
        <v>23950</v>
      </c>
      <c r="E3126">
        <v>55</v>
      </c>
      <c r="F3126" t="s">
        <v>23951</v>
      </c>
    </row>
    <row r="3127" spans="1:6" x14ac:dyDescent="0.25">
      <c r="A3127" s="11" t="s">
        <v>3475</v>
      </c>
      <c r="B3127">
        <v>1</v>
      </c>
      <c r="C3127" t="s">
        <v>20</v>
      </c>
      <c r="D3127" t="s">
        <v>23950</v>
      </c>
      <c r="E3127">
        <v>198</v>
      </c>
      <c r="F3127" t="s">
        <v>23951</v>
      </c>
    </row>
    <row r="3128" spans="1:6" x14ac:dyDescent="0.25">
      <c r="A3128" s="11" t="s">
        <v>6220</v>
      </c>
      <c r="B3128">
        <v>1</v>
      </c>
      <c r="C3128" t="s">
        <v>20</v>
      </c>
      <c r="D3128" t="s">
        <v>23950</v>
      </c>
      <c r="E3128">
        <v>0.01</v>
      </c>
      <c r="F3128" t="s">
        <v>23951</v>
      </c>
    </row>
    <row r="3129" spans="1:6" x14ac:dyDescent="0.25">
      <c r="A3129" s="11" t="s">
        <v>11197</v>
      </c>
      <c r="B3129">
        <v>1</v>
      </c>
      <c r="C3129" t="s">
        <v>20</v>
      </c>
      <c r="D3129" t="s">
        <v>23950</v>
      </c>
      <c r="E3129">
        <v>55</v>
      </c>
      <c r="F3129" t="s">
        <v>23951</v>
      </c>
    </row>
    <row r="3130" spans="1:6" x14ac:dyDescent="0.25">
      <c r="A3130" s="11" t="s">
        <v>3476</v>
      </c>
      <c r="B3130">
        <v>1</v>
      </c>
      <c r="C3130" t="s">
        <v>20</v>
      </c>
      <c r="D3130" t="s">
        <v>23950</v>
      </c>
      <c r="E3130">
        <v>198</v>
      </c>
      <c r="F3130" t="s">
        <v>23951</v>
      </c>
    </row>
    <row r="3131" spans="1:6" x14ac:dyDescent="0.25">
      <c r="A3131" s="11" t="s">
        <v>6221</v>
      </c>
      <c r="B3131">
        <v>1</v>
      </c>
      <c r="C3131" t="s">
        <v>20</v>
      </c>
      <c r="D3131" t="s">
        <v>23950</v>
      </c>
      <c r="E3131">
        <v>0.01</v>
      </c>
      <c r="F3131" t="s">
        <v>23951</v>
      </c>
    </row>
    <row r="3132" spans="1:6" x14ac:dyDescent="0.25">
      <c r="A3132" s="11" t="s">
        <v>11198</v>
      </c>
      <c r="B3132">
        <v>1</v>
      </c>
      <c r="C3132" t="s">
        <v>20</v>
      </c>
      <c r="D3132" t="s">
        <v>23950</v>
      </c>
      <c r="E3132">
        <v>55</v>
      </c>
      <c r="F3132" t="s">
        <v>23951</v>
      </c>
    </row>
    <row r="3133" spans="1:6" x14ac:dyDescent="0.25">
      <c r="A3133" s="11" t="s">
        <v>3477</v>
      </c>
      <c r="B3133">
        <v>1</v>
      </c>
      <c r="C3133" t="s">
        <v>20</v>
      </c>
      <c r="D3133" t="s">
        <v>23950</v>
      </c>
      <c r="E3133">
        <v>198</v>
      </c>
      <c r="F3133" t="s">
        <v>23951</v>
      </c>
    </row>
    <row r="3134" spans="1:6" x14ac:dyDescent="0.25">
      <c r="A3134" s="11" t="s">
        <v>6222</v>
      </c>
      <c r="B3134">
        <v>1</v>
      </c>
      <c r="C3134" t="s">
        <v>20</v>
      </c>
      <c r="D3134" t="s">
        <v>23950</v>
      </c>
      <c r="E3134">
        <v>0.01</v>
      </c>
      <c r="F3134" t="s">
        <v>23951</v>
      </c>
    </row>
    <row r="3135" spans="1:6" x14ac:dyDescent="0.25">
      <c r="A3135" s="11" t="s">
        <v>11199</v>
      </c>
      <c r="B3135">
        <v>1</v>
      </c>
      <c r="C3135" t="s">
        <v>20</v>
      </c>
      <c r="D3135" t="s">
        <v>23950</v>
      </c>
      <c r="E3135">
        <v>55</v>
      </c>
      <c r="F3135" t="s">
        <v>23951</v>
      </c>
    </row>
    <row r="3136" spans="1:6" x14ac:dyDescent="0.25">
      <c r="A3136" s="11" t="s">
        <v>3478</v>
      </c>
      <c r="B3136">
        <v>1</v>
      </c>
      <c r="C3136" t="s">
        <v>20</v>
      </c>
      <c r="D3136" t="s">
        <v>23950</v>
      </c>
      <c r="E3136">
        <v>198</v>
      </c>
      <c r="F3136" t="s">
        <v>23951</v>
      </c>
    </row>
    <row r="3137" spans="1:6" x14ac:dyDescent="0.25">
      <c r="A3137" s="11" t="s">
        <v>6223</v>
      </c>
      <c r="B3137">
        <v>1</v>
      </c>
      <c r="C3137" t="s">
        <v>20</v>
      </c>
      <c r="D3137" t="s">
        <v>23950</v>
      </c>
      <c r="E3137">
        <v>0.01</v>
      </c>
      <c r="F3137" t="s">
        <v>23951</v>
      </c>
    </row>
    <row r="3138" spans="1:6" x14ac:dyDescent="0.25">
      <c r="A3138" s="11" t="s">
        <v>11200</v>
      </c>
      <c r="B3138">
        <v>1</v>
      </c>
      <c r="C3138" t="s">
        <v>20</v>
      </c>
      <c r="D3138" t="s">
        <v>23950</v>
      </c>
      <c r="E3138">
        <v>55</v>
      </c>
      <c r="F3138" t="s">
        <v>23951</v>
      </c>
    </row>
    <row r="3139" spans="1:6" x14ac:dyDescent="0.25">
      <c r="A3139" s="11" t="s">
        <v>3479</v>
      </c>
      <c r="B3139">
        <v>1</v>
      </c>
      <c r="C3139" t="s">
        <v>20</v>
      </c>
      <c r="D3139" t="s">
        <v>23950</v>
      </c>
      <c r="E3139">
        <v>198</v>
      </c>
      <c r="F3139" t="s">
        <v>23951</v>
      </c>
    </row>
    <row r="3140" spans="1:6" x14ac:dyDescent="0.25">
      <c r="A3140" s="11" t="s">
        <v>6224</v>
      </c>
      <c r="B3140">
        <v>1</v>
      </c>
      <c r="C3140" t="s">
        <v>20</v>
      </c>
      <c r="D3140" t="s">
        <v>23950</v>
      </c>
      <c r="E3140">
        <v>0.01</v>
      </c>
      <c r="F3140" t="s">
        <v>23951</v>
      </c>
    </row>
    <row r="3141" spans="1:6" x14ac:dyDescent="0.25">
      <c r="A3141" s="11" t="s">
        <v>11201</v>
      </c>
      <c r="B3141">
        <v>1</v>
      </c>
      <c r="C3141" t="s">
        <v>20</v>
      </c>
      <c r="D3141" t="s">
        <v>23950</v>
      </c>
      <c r="E3141">
        <v>55</v>
      </c>
      <c r="F3141" t="s">
        <v>23951</v>
      </c>
    </row>
    <row r="3142" spans="1:6" x14ac:dyDescent="0.25">
      <c r="A3142" s="11" t="s">
        <v>3480</v>
      </c>
      <c r="B3142">
        <v>1</v>
      </c>
      <c r="C3142" t="s">
        <v>20</v>
      </c>
      <c r="D3142" t="s">
        <v>23950</v>
      </c>
      <c r="E3142">
        <v>198</v>
      </c>
      <c r="F3142" t="s">
        <v>23951</v>
      </c>
    </row>
    <row r="3143" spans="1:6" x14ac:dyDescent="0.25">
      <c r="A3143" s="11" t="s">
        <v>6225</v>
      </c>
      <c r="B3143">
        <v>1</v>
      </c>
      <c r="C3143" t="s">
        <v>20</v>
      </c>
      <c r="D3143" t="s">
        <v>23950</v>
      </c>
      <c r="E3143">
        <v>0.01</v>
      </c>
      <c r="F3143" t="s">
        <v>23951</v>
      </c>
    </row>
    <row r="3144" spans="1:6" x14ac:dyDescent="0.25">
      <c r="A3144" s="11" t="s">
        <v>11202</v>
      </c>
      <c r="B3144">
        <v>1</v>
      </c>
      <c r="C3144" t="s">
        <v>20</v>
      </c>
      <c r="D3144" t="s">
        <v>23950</v>
      </c>
      <c r="E3144">
        <v>55</v>
      </c>
      <c r="F3144" t="s">
        <v>23951</v>
      </c>
    </row>
    <row r="3145" spans="1:6" x14ac:dyDescent="0.25">
      <c r="A3145" s="11" t="s">
        <v>3481</v>
      </c>
      <c r="B3145">
        <v>1</v>
      </c>
      <c r="C3145" t="s">
        <v>20</v>
      </c>
      <c r="D3145" t="s">
        <v>23950</v>
      </c>
      <c r="E3145">
        <v>198</v>
      </c>
      <c r="F3145" t="s">
        <v>23951</v>
      </c>
    </row>
    <row r="3146" spans="1:6" x14ac:dyDescent="0.25">
      <c r="A3146" s="11" t="s">
        <v>6226</v>
      </c>
      <c r="B3146">
        <v>1</v>
      </c>
      <c r="C3146" t="s">
        <v>20</v>
      </c>
      <c r="D3146" t="s">
        <v>23950</v>
      </c>
      <c r="E3146">
        <v>0.01</v>
      </c>
      <c r="F3146" t="s">
        <v>23951</v>
      </c>
    </row>
    <row r="3147" spans="1:6" x14ac:dyDescent="0.25">
      <c r="A3147" s="11" t="s">
        <v>11203</v>
      </c>
      <c r="B3147">
        <v>1</v>
      </c>
      <c r="C3147" t="s">
        <v>20</v>
      </c>
      <c r="D3147" t="s">
        <v>23950</v>
      </c>
      <c r="E3147">
        <v>55</v>
      </c>
      <c r="F3147" t="s">
        <v>23951</v>
      </c>
    </row>
    <row r="3148" spans="1:6" x14ac:dyDescent="0.25">
      <c r="A3148" s="11" t="s">
        <v>3482</v>
      </c>
      <c r="B3148">
        <v>1</v>
      </c>
      <c r="C3148" t="s">
        <v>20</v>
      </c>
      <c r="D3148" t="s">
        <v>23950</v>
      </c>
      <c r="E3148">
        <v>198</v>
      </c>
      <c r="F3148" t="s">
        <v>23951</v>
      </c>
    </row>
    <row r="3149" spans="1:6" x14ac:dyDescent="0.25">
      <c r="A3149" s="11" t="s">
        <v>6227</v>
      </c>
      <c r="B3149">
        <v>1</v>
      </c>
      <c r="C3149" t="s">
        <v>20</v>
      </c>
      <c r="D3149" t="s">
        <v>23950</v>
      </c>
      <c r="E3149">
        <v>0.01</v>
      </c>
      <c r="F3149" t="s">
        <v>23951</v>
      </c>
    </row>
    <row r="3150" spans="1:6" x14ac:dyDescent="0.25">
      <c r="A3150" s="11" t="s">
        <v>11204</v>
      </c>
      <c r="B3150">
        <v>1</v>
      </c>
      <c r="C3150" t="s">
        <v>20</v>
      </c>
      <c r="D3150" t="s">
        <v>23950</v>
      </c>
      <c r="E3150">
        <v>55</v>
      </c>
      <c r="F3150" t="s">
        <v>23951</v>
      </c>
    </row>
    <row r="3151" spans="1:6" x14ac:dyDescent="0.25">
      <c r="A3151" s="11" t="s">
        <v>3483</v>
      </c>
      <c r="B3151">
        <v>1</v>
      </c>
      <c r="C3151" t="s">
        <v>20</v>
      </c>
      <c r="D3151" t="s">
        <v>23950</v>
      </c>
      <c r="E3151">
        <v>198</v>
      </c>
      <c r="F3151" t="s">
        <v>23951</v>
      </c>
    </row>
    <row r="3152" spans="1:6" x14ac:dyDescent="0.25">
      <c r="A3152" s="11" t="s">
        <v>6228</v>
      </c>
      <c r="B3152">
        <v>1</v>
      </c>
      <c r="C3152" t="s">
        <v>20</v>
      </c>
      <c r="D3152" t="s">
        <v>23950</v>
      </c>
      <c r="E3152">
        <v>0.01</v>
      </c>
      <c r="F3152" t="s">
        <v>23951</v>
      </c>
    </row>
    <row r="3153" spans="1:6" x14ac:dyDescent="0.25">
      <c r="A3153" s="11" t="s">
        <v>11205</v>
      </c>
      <c r="B3153">
        <v>1</v>
      </c>
      <c r="C3153" t="s">
        <v>20</v>
      </c>
      <c r="D3153" t="s">
        <v>23950</v>
      </c>
      <c r="E3153">
        <v>55</v>
      </c>
      <c r="F3153" t="s">
        <v>23951</v>
      </c>
    </row>
    <row r="3154" spans="1:6" x14ac:dyDescent="0.25">
      <c r="A3154" s="11" t="s">
        <v>3484</v>
      </c>
      <c r="B3154">
        <v>1</v>
      </c>
      <c r="C3154" t="s">
        <v>20</v>
      </c>
      <c r="D3154" t="s">
        <v>23950</v>
      </c>
      <c r="E3154">
        <v>198</v>
      </c>
      <c r="F3154" t="s">
        <v>23951</v>
      </c>
    </row>
    <row r="3155" spans="1:6" x14ac:dyDescent="0.25">
      <c r="A3155" s="11" t="s">
        <v>6229</v>
      </c>
      <c r="B3155">
        <v>1</v>
      </c>
      <c r="C3155" t="s">
        <v>20</v>
      </c>
      <c r="D3155" t="s">
        <v>23950</v>
      </c>
      <c r="E3155">
        <v>0.01</v>
      </c>
      <c r="F3155" t="s">
        <v>23951</v>
      </c>
    </row>
    <row r="3156" spans="1:6" x14ac:dyDescent="0.25">
      <c r="A3156" s="11" t="s">
        <v>11206</v>
      </c>
      <c r="B3156">
        <v>1</v>
      </c>
      <c r="C3156" t="s">
        <v>20</v>
      </c>
      <c r="D3156" t="s">
        <v>23950</v>
      </c>
      <c r="E3156">
        <v>55</v>
      </c>
      <c r="F3156" t="s">
        <v>23951</v>
      </c>
    </row>
    <row r="3157" spans="1:6" x14ac:dyDescent="0.25">
      <c r="A3157" s="11" t="s">
        <v>3485</v>
      </c>
      <c r="B3157">
        <v>1</v>
      </c>
      <c r="C3157" t="s">
        <v>20</v>
      </c>
      <c r="D3157" t="s">
        <v>23950</v>
      </c>
      <c r="E3157">
        <v>198</v>
      </c>
      <c r="F3157" t="s">
        <v>23951</v>
      </c>
    </row>
    <row r="3158" spans="1:6" x14ac:dyDescent="0.25">
      <c r="A3158" s="11" t="s">
        <v>6230</v>
      </c>
      <c r="B3158">
        <v>1</v>
      </c>
      <c r="C3158" t="s">
        <v>20</v>
      </c>
      <c r="D3158" t="s">
        <v>23950</v>
      </c>
      <c r="E3158">
        <v>0.01</v>
      </c>
      <c r="F3158" t="s">
        <v>23951</v>
      </c>
    </row>
    <row r="3159" spans="1:6" x14ac:dyDescent="0.25">
      <c r="A3159" s="11" t="s">
        <v>11273</v>
      </c>
      <c r="B3159">
        <v>1</v>
      </c>
      <c r="C3159" t="s">
        <v>20</v>
      </c>
      <c r="D3159" t="s">
        <v>23950</v>
      </c>
      <c r="E3159">
        <v>55</v>
      </c>
      <c r="F3159" t="s">
        <v>23951</v>
      </c>
    </row>
    <row r="3160" spans="1:6" x14ac:dyDescent="0.25">
      <c r="A3160" s="11" t="s">
        <v>3552</v>
      </c>
      <c r="B3160">
        <v>1</v>
      </c>
      <c r="C3160" t="s">
        <v>20</v>
      </c>
      <c r="D3160" t="s">
        <v>23950</v>
      </c>
      <c r="E3160">
        <v>198</v>
      </c>
      <c r="F3160" t="s">
        <v>23951</v>
      </c>
    </row>
    <row r="3161" spans="1:6" x14ac:dyDescent="0.25">
      <c r="A3161" s="11" t="s">
        <v>6297</v>
      </c>
      <c r="B3161">
        <v>1</v>
      </c>
      <c r="C3161" t="s">
        <v>20</v>
      </c>
      <c r="D3161" t="s">
        <v>23950</v>
      </c>
      <c r="E3161">
        <v>0.01</v>
      </c>
      <c r="F3161" t="s">
        <v>23951</v>
      </c>
    </row>
    <row r="3162" spans="1:6" x14ac:dyDescent="0.25">
      <c r="A3162" s="11" t="s">
        <v>11207</v>
      </c>
      <c r="B3162">
        <v>1</v>
      </c>
      <c r="C3162" t="s">
        <v>20</v>
      </c>
      <c r="D3162" t="s">
        <v>23950</v>
      </c>
      <c r="E3162">
        <v>55</v>
      </c>
      <c r="F3162" t="s">
        <v>23951</v>
      </c>
    </row>
    <row r="3163" spans="1:6" x14ac:dyDescent="0.25">
      <c r="A3163" s="11" t="s">
        <v>3486</v>
      </c>
      <c r="B3163">
        <v>1</v>
      </c>
      <c r="C3163" t="s">
        <v>20</v>
      </c>
      <c r="D3163" t="s">
        <v>23950</v>
      </c>
      <c r="E3163">
        <v>198</v>
      </c>
      <c r="F3163" t="s">
        <v>23951</v>
      </c>
    </row>
    <row r="3164" spans="1:6" x14ac:dyDescent="0.25">
      <c r="A3164" s="11" t="s">
        <v>6231</v>
      </c>
      <c r="B3164">
        <v>1</v>
      </c>
      <c r="C3164" t="s">
        <v>20</v>
      </c>
      <c r="D3164" t="s">
        <v>23950</v>
      </c>
      <c r="E3164">
        <v>0.01</v>
      </c>
      <c r="F3164" t="s">
        <v>23951</v>
      </c>
    </row>
    <row r="3165" spans="1:6" x14ac:dyDescent="0.25">
      <c r="A3165" s="11" t="s">
        <v>11208</v>
      </c>
      <c r="B3165">
        <v>1</v>
      </c>
      <c r="C3165" t="s">
        <v>20</v>
      </c>
      <c r="D3165" t="s">
        <v>23950</v>
      </c>
      <c r="E3165">
        <v>55</v>
      </c>
      <c r="F3165" t="s">
        <v>23951</v>
      </c>
    </row>
    <row r="3166" spans="1:6" x14ac:dyDescent="0.25">
      <c r="A3166" s="11" t="s">
        <v>3487</v>
      </c>
      <c r="B3166">
        <v>1</v>
      </c>
      <c r="C3166" t="s">
        <v>20</v>
      </c>
      <c r="D3166" t="s">
        <v>23950</v>
      </c>
      <c r="E3166">
        <v>198</v>
      </c>
      <c r="F3166" t="s">
        <v>23951</v>
      </c>
    </row>
    <row r="3167" spans="1:6" x14ac:dyDescent="0.25">
      <c r="A3167" s="11" t="s">
        <v>6232</v>
      </c>
      <c r="B3167">
        <v>1</v>
      </c>
      <c r="C3167" t="s">
        <v>20</v>
      </c>
      <c r="D3167" t="s">
        <v>23950</v>
      </c>
      <c r="E3167">
        <v>0.01</v>
      </c>
      <c r="F3167" t="s">
        <v>23951</v>
      </c>
    </row>
    <row r="3168" spans="1:6" x14ac:dyDescent="0.25">
      <c r="A3168" s="11" t="s">
        <v>11209</v>
      </c>
      <c r="B3168">
        <v>1</v>
      </c>
      <c r="C3168" t="s">
        <v>20</v>
      </c>
      <c r="D3168" t="s">
        <v>23950</v>
      </c>
      <c r="E3168">
        <v>55</v>
      </c>
      <c r="F3168" t="s">
        <v>23951</v>
      </c>
    </row>
    <row r="3169" spans="1:6" x14ac:dyDescent="0.25">
      <c r="A3169" s="11" t="s">
        <v>3488</v>
      </c>
      <c r="B3169">
        <v>1</v>
      </c>
      <c r="C3169" t="s">
        <v>20</v>
      </c>
      <c r="D3169" t="s">
        <v>23950</v>
      </c>
      <c r="E3169">
        <v>198</v>
      </c>
      <c r="F3169" t="s">
        <v>23951</v>
      </c>
    </row>
    <row r="3170" spans="1:6" x14ac:dyDescent="0.25">
      <c r="A3170" s="11" t="s">
        <v>6233</v>
      </c>
      <c r="B3170">
        <v>1</v>
      </c>
      <c r="C3170" t="s">
        <v>20</v>
      </c>
      <c r="D3170" t="s">
        <v>23950</v>
      </c>
      <c r="E3170">
        <v>0.01</v>
      </c>
      <c r="F3170" t="s">
        <v>23951</v>
      </c>
    </row>
    <row r="3171" spans="1:6" x14ac:dyDescent="0.25">
      <c r="A3171" s="11" t="s">
        <v>11210</v>
      </c>
      <c r="B3171">
        <v>1</v>
      </c>
      <c r="C3171" t="s">
        <v>20</v>
      </c>
      <c r="D3171" t="s">
        <v>23950</v>
      </c>
      <c r="E3171">
        <v>55</v>
      </c>
      <c r="F3171" t="s">
        <v>23951</v>
      </c>
    </row>
    <row r="3172" spans="1:6" x14ac:dyDescent="0.25">
      <c r="A3172" s="11" t="s">
        <v>3489</v>
      </c>
      <c r="B3172">
        <v>1</v>
      </c>
      <c r="C3172" t="s">
        <v>20</v>
      </c>
      <c r="D3172" t="s">
        <v>23950</v>
      </c>
      <c r="E3172">
        <v>198</v>
      </c>
      <c r="F3172" t="s">
        <v>23951</v>
      </c>
    </row>
    <row r="3173" spans="1:6" x14ac:dyDescent="0.25">
      <c r="A3173" s="11" t="s">
        <v>6234</v>
      </c>
      <c r="B3173">
        <v>1</v>
      </c>
      <c r="C3173" t="s">
        <v>20</v>
      </c>
      <c r="D3173" t="s">
        <v>23950</v>
      </c>
      <c r="E3173">
        <v>0.01</v>
      </c>
      <c r="F3173" t="s">
        <v>23951</v>
      </c>
    </row>
    <row r="3174" spans="1:6" x14ac:dyDescent="0.25">
      <c r="A3174" s="11" t="s">
        <v>11211</v>
      </c>
      <c r="B3174">
        <v>1</v>
      </c>
      <c r="C3174" t="s">
        <v>20</v>
      </c>
      <c r="D3174" t="s">
        <v>23950</v>
      </c>
      <c r="E3174">
        <v>55</v>
      </c>
      <c r="F3174" t="s">
        <v>23951</v>
      </c>
    </row>
    <row r="3175" spans="1:6" x14ac:dyDescent="0.25">
      <c r="A3175" s="11" t="s">
        <v>3490</v>
      </c>
      <c r="B3175">
        <v>1</v>
      </c>
      <c r="C3175" t="s">
        <v>20</v>
      </c>
      <c r="D3175" t="s">
        <v>23950</v>
      </c>
      <c r="E3175">
        <v>198</v>
      </c>
      <c r="F3175" t="s">
        <v>23951</v>
      </c>
    </row>
    <row r="3176" spans="1:6" x14ac:dyDescent="0.25">
      <c r="A3176" s="11" t="s">
        <v>6235</v>
      </c>
      <c r="B3176">
        <v>1</v>
      </c>
      <c r="C3176" t="s">
        <v>20</v>
      </c>
      <c r="D3176" t="s">
        <v>23950</v>
      </c>
      <c r="E3176">
        <v>0.01</v>
      </c>
      <c r="F3176" t="s">
        <v>23951</v>
      </c>
    </row>
    <row r="3177" spans="1:6" x14ac:dyDescent="0.25">
      <c r="A3177" s="11" t="s">
        <v>11212</v>
      </c>
      <c r="B3177">
        <v>1</v>
      </c>
      <c r="C3177" t="s">
        <v>20</v>
      </c>
      <c r="D3177" t="s">
        <v>23950</v>
      </c>
      <c r="E3177">
        <v>55</v>
      </c>
      <c r="F3177" t="s">
        <v>23951</v>
      </c>
    </row>
    <row r="3178" spans="1:6" x14ac:dyDescent="0.25">
      <c r="A3178" s="11" t="s">
        <v>3491</v>
      </c>
      <c r="B3178">
        <v>1</v>
      </c>
      <c r="C3178" t="s">
        <v>20</v>
      </c>
      <c r="D3178" t="s">
        <v>23950</v>
      </c>
      <c r="E3178">
        <v>198</v>
      </c>
      <c r="F3178" t="s">
        <v>23951</v>
      </c>
    </row>
    <row r="3179" spans="1:6" x14ac:dyDescent="0.25">
      <c r="A3179" s="11" t="s">
        <v>6236</v>
      </c>
      <c r="B3179">
        <v>1</v>
      </c>
      <c r="C3179" t="s">
        <v>20</v>
      </c>
      <c r="D3179" t="s">
        <v>23950</v>
      </c>
      <c r="E3179">
        <v>0.01</v>
      </c>
      <c r="F3179" t="s">
        <v>23951</v>
      </c>
    </row>
    <row r="3180" spans="1:6" x14ac:dyDescent="0.25">
      <c r="A3180" s="11" t="s">
        <v>11213</v>
      </c>
      <c r="B3180">
        <v>1</v>
      </c>
      <c r="C3180" t="s">
        <v>20</v>
      </c>
      <c r="D3180" t="s">
        <v>23950</v>
      </c>
      <c r="E3180">
        <v>55</v>
      </c>
      <c r="F3180" t="s">
        <v>23951</v>
      </c>
    </row>
    <row r="3181" spans="1:6" x14ac:dyDescent="0.25">
      <c r="A3181" s="11" t="s">
        <v>3492</v>
      </c>
      <c r="B3181">
        <v>1</v>
      </c>
      <c r="C3181" t="s">
        <v>20</v>
      </c>
      <c r="D3181" t="s">
        <v>23950</v>
      </c>
      <c r="E3181">
        <v>198</v>
      </c>
      <c r="F3181" t="s">
        <v>23951</v>
      </c>
    </row>
    <row r="3182" spans="1:6" x14ac:dyDescent="0.25">
      <c r="A3182" s="11" t="s">
        <v>6237</v>
      </c>
      <c r="B3182">
        <v>1</v>
      </c>
      <c r="C3182" t="s">
        <v>20</v>
      </c>
      <c r="D3182" t="s">
        <v>23950</v>
      </c>
      <c r="E3182">
        <v>0.01</v>
      </c>
      <c r="F3182" t="s">
        <v>23951</v>
      </c>
    </row>
    <row r="3183" spans="1:6" x14ac:dyDescent="0.25">
      <c r="A3183" s="11" t="s">
        <v>11214</v>
      </c>
      <c r="B3183">
        <v>1</v>
      </c>
      <c r="C3183" t="s">
        <v>20</v>
      </c>
      <c r="D3183" t="s">
        <v>23950</v>
      </c>
      <c r="E3183">
        <v>55</v>
      </c>
      <c r="F3183" t="s">
        <v>23951</v>
      </c>
    </row>
    <row r="3184" spans="1:6" x14ac:dyDescent="0.25">
      <c r="A3184" s="11" t="s">
        <v>3493</v>
      </c>
      <c r="B3184">
        <v>1</v>
      </c>
      <c r="C3184" t="s">
        <v>20</v>
      </c>
      <c r="D3184" t="s">
        <v>23950</v>
      </c>
      <c r="E3184">
        <v>198</v>
      </c>
      <c r="F3184" t="s">
        <v>23951</v>
      </c>
    </row>
    <row r="3185" spans="1:6" x14ac:dyDescent="0.25">
      <c r="A3185" s="11" t="s">
        <v>6238</v>
      </c>
      <c r="B3185">
        <v>1</v>
      </c>
      <c r="C3185" t="s">
        <v>20</v>
      </c>
      <c r="D3185" t="s">
        <v>23950</v>
      </c>
      <c r="E3185">
        <v>0.01</v>
      </c>
      <c r="F3185" t="s">
        <v>23951</v>
      </c>
    </row>
    <row r="3186" spans="1:6" x14ac:dyDescent="0.25">
      <c r="A3186" s="11" t="s">
        <v>11215</v>
      </c>
      <c r="B3186">
        <v>1</v>
      </c>
      <c r="C3186" t="s">
        <v>20</v>
      </c>
      <c r="D3186" t="s">
        <v>23950</v>
      </c>
      <c r="E3186">
        <v>55</v>
      </c>
      <c r="F3186" t="s">
        <v>23951</v>
      </c>
    </row>
    <row r="3187" spans="1:6" x14ac:dyDescent="0.25">
      <c r="A3187" s="11" t="s">
        <v>3494</v>
      </c>
      <c r="B3187">
        <v>1</v>
      </c>
      <c r="C3187" t="s">
        <v>20</v>
      </c>
      <c r="D3187" t="s">
        <v>23950</v>
      </c>
      <c r="E3187">
        <v>198</v>
      </c>
      <c r="F3187" t="s">
        <v>23951</v>
      </c>
    </row>
    <row r="3188" spans="1:6" x14ac:dyDescent="0.25">
      <c r="A3188" s="11" t="s">
        <v>6239</v>
      </c>
      <c r="B3188">
        <v>1</v>
      </c>
      <c r="C3188" t="s">
        <v>20</v>
      </c>
      <c r="D3188" t="s">
        <v>23950</v>
      </c>
      <c r="E3188">
        <v>0.01</v>
      </c>
      <c r="F3188" t="s">
        <v>23951</v>
      </c>
    </row>
    <row r="3189" spans="1:6" x14ac:dyDescent="0.25">
      <c r="A3189" s="11" t="s">
        <v>11216</v>
      </c>
      <c r="B3189">
        <v>1</v>
      </c>
      <c r="C3189" t="s">
        <v>20</v>
      </c>
      <c r="D3189" t="s">
        <v>23950</v>
      </c>
      <c r="E3189">
        <v>55</v>
      </c>
      <c r="F3189" t="s">
        <v>23951</v>
      </c>
    </row>
    <row r="3190" spans="1:6" x14ac:dyDescent="0.25">
      <c r="A3190" s="11" t="s">
        <v>3495</v>
      </c>
      <c r="B3190">
        <v>1</v>
      </c>
      <c r="C3190" t="s">
        <v>20</v>
      </c>
      <c r="D3190" t="s">
        <v>23950</v>
      </c>
      <c r="E3190">
        <v>198</v>
      </c>
      <c r="F3190" t="s">
        <v>23951</v>
      </c>
    </row>
    <row r="3191" spans="1:6" x14ac:dyDescent="0.25">
      <c r="A3191" s="11" t="s">
        <v>6240</v>
      </c>
      <c r="B3191">
        <v>1</v>
      </c>
      <c r="C3191" t="s">
        <v>20</v>
      </c>
      <c r="D3191" t="s">
        <v>23950</v>
      </c>
      <c r="E3191">
        <v>0.01</v>
      </c>
      <c r="F3191" t="s">
        <v>23951</v>
      </c>
    </row>
    <row r="3192" spans="1:6" x14ac:dyDescent="0.25">
      <c r="A3192" s="11" t="s">
        <v>11217</v>
      </c>
      <c r="B3192">
        <v>1</v>
      </c>
      <c r="C3192" t="s">
        <v>20</v>
      </c>
      <c r="D3192" t="s">
        <v>23950</v>
      </c>
      <c r="E3192">
        <v>55</v>
      </c>
      <c r="F3192" t="s">
        <v>23951</v>
      </c>
    </row>
    <row r="3193" spans="1:6" x14ac:dyDescent="0.25">
      <c r="A3193" s="11" t="s">
        <v>3496</v>
      </c>
      <c r="B3193">
        <v>1</v>
      </c>
      <c r="C3193" t="s">
        <v>20</v>
      </c>
      <c r="D3193" t="s">
        <v>23950</v>
      </c>
      <c r="E3193">
        <v>198</v>
      </c>
      <c r="F3193" t="s">
        <v>23951</v>
      </c>
    </row>
    <row r="3194" spans="1:6" x14ac:dyDescent="0.25">
      <c r="A3194" s="11" t="s">
        <v>6241</v>
      </c>
      <c r="B3194">
        <v>1</v>
      </c>
      <c r="C3194" t="s">
        <v>20</v>
      </c>
      <c r="D3194" t="s">
        <v>23950</v>
      </c>
      <c r="E3194">
        <v>0.01</v>
      </c>
      <c r="F3194" t="s">
        <v>23951</v>
      </c>
    </row>
    <row r="3195" spans="1:6" x14ac:dyDescent="0.25">
      <c r="A3195" s="11" t="s">
        <v>11218</v>
      </c>
      <c r="B3195">
        <v>1</v>
      </c>
      <c r="C3195" t="s">
        <v>20</v>
      </c>
      <c r="D3195" t="s">
        <v>23950</v>
      </c>
      <c r="E3195">
        <v>55</v>
      </c>
      <c r="F3195" t="s">
        <v>23951</v>
      </c>
    </row>
    <row r="3196" spans="1:6" x14ac:dyDescent="0.25">
      <c r="A3196" s="11" t="s">
        <v>3497</v>
      </c>
      <c r="B3196">
        <v>1</v>
      </c>
      <c r="C3196" t="s">
        <v>20</v>
      </c>
      <c r="D3196" t="s">
        <v>23950</v>
      </c>
      <c r="E3196">
        <v>198</v>
      </c>
      <c r="F3196" t="s">
        <v>23951</v>
      </c>
    </row>
    <row r="3197" spans="1:6" x14ac:dyDescent="0.25">
      <c r="A3197" s="11" t="s">
        <v>6242</v>
      </c>
      <c r="B3197">
        <v>1</v>
      </c>
      <c r="C3197" t="s">
        <v>20</v>
      </c>
      <c r="D3197" t="s">
        <v>23950</v>
      </c>
      <c r="E3197">
        <v>0.01</v>
      </c>
      <c r="F3197" t="s">
        <v>23951</v>
      </c>
    </row>
    <row r="3198" spans="1:6" x14ac:dyDescent="0.25">
      <c r="A3198" s="11" t="s">
        <v>11219</v>
      </c>
      <c r="B3198">
        <v>1</v>
      </c>
      <c r="C3198" t="s">
        <v>20</v>
      </c>
      <c r="D3198" t="s">
        <v>23950</v>
      </c>
      <c r="E3198">
        <v>55</v>
      </c>
      <c r="F3198" t="s">
        <v>23951</v>
      </c>
    </row>
    <row r="3199" spans="1:6" x14ac:dyDescent="0.25">
      <c r="A3199" s="11" t="s">
        <v>3498</v>
      </c>
      <c r="B3199">
        <v>1</v>
      </c>
      <c r="C3199" t="s">
        <v>20</v>
      </c>
      <c r="D3199" t="s">
        <v>23950</v>
      </c>
      <c r="E3199">
        <v>198</v>
      </c>
      <c r="F3199" t="s">
        <v>23951</v>
      </c>
    </row>
    <row r="3200" spans="1:6" x14ac:dyDescent="0.25">
      <c r="A3200" s="11" t="s">
        <v>6243</v>
      </c>
      <c r="B3200">
        <v>1</v>
      </c>
      <c r="C3200" t="s">
        <v>20</v>
      </c>
      <c r="D3200" t="s">
        <v>23950</v>
      </c>
      <c r="E3200">
        <v>0.01</v>
      </c>
      <c r="F3200" t="s">
        <v>23951</v>
      </c>
    </row>
    <row r="3201" spans="1:6" x14ac:dyDescent="0.25">
      <c r="A3201" s="11" t="s">
        <v>11220</v>
      </c>
      <c r="B3201">
        <v>1</v>
      </c>
      <c r="C3201" t="s">
        <v>20</v>
      </c>
      <c r="D3201" t="s">
        <v>23950</v>
      </c>
      <c r="E3201">
        <v>55</v>
      </c>
      <c r="F3201" t="s">
        <v>23951</v>
      </c>
    </row>
    <row r="3202" spans="1:6" x14ac:dyDescent="0.25">
      <c r="A3202" s="11" t="s">
        <v>3499</v>
      </c>
      <c r="B3202">
        <v>1</v>
      </c>
      <c r="C3202" t="s">
        <v>20</v>
      </c>
      <c r="D3202" t="s">
        <v>23950</v>
      </c>
      <c r="E3202">
        <v>198</v>
      </c>
      <c r="F3202" t="s">
        <v>23951</v>
      </c>
    </row>
    <row r="3203" spans="1:6" x14ac:dyDescent="0.25">
      <c r="A3203" s="11" t="s">
        <v>6244</v>
      </c>
      <c r="B3203">
        <v>1</v>
      </c>
      <c r="C3203" t="s">
        <v>20</v>
      </c>
      <c r="D3203" t="s">
        <v>23950</v>
      </c>
      <c r="E3203">
        <v>0.01</v>
      </c>
      <c r="F3203" t="s">
        <v>23951</v>
      </c>
    </row>
    <row r="3204" spans="1:6" x14ac:dyDescent="0.25">
      <c r="A3204" s="11" t="s">
        <v>11221</v>
      </c>
      <c r="B3204">
        <v>1</v>
      </c>
      <c r="C3204" t="s">
        <v>20</v>
      </c>
      <c r="D3204" t="s">
        <v>23950</v>
      </c>
      <c r="E3204">
        <v>55</v>
      </c>
      <c r="F3204" t="s">
        <v>23951</v>
      </c>
    </row>
    <row r="3205" spans="1:6" x14ac:dyDescent="0.25">
      <c r="A3205" s="11" t="s">
        <v>3500</v>
      </c>
      <c r="B3205">
        <v>1</v>
      </c>
      <c r="C3205" t="s">
        <v>20</v>
      </c>
      <c r="D3205" t="s">
        <v>23950</v>
      </c>
      <c r="E3205">
        <v>198</v>
      </c>
      <c r="F3205" t="s">
        <v>23951</v>
      </c>
    </row>
    <row r="3206" spans="1:6" x14ac:dyDescent="0.25">
      <c r="A3206" s="11" t="s">
        <v>6245</v>
      </c>
      <c r="B3206">
        <v>1</v>
      </c>
      <c r="C3206" t="s">
        <v>20</v>
      </c>
      <c r="D3206" t="s">
        <v>23950</v>
      </c>
      <c r="E3206">
        <v>0.01</v>
      </c>
      <c r="F3206" t="s">
        <v>23951</v>
      </c>
    </row>
    <row r="3207" spans="1:6" x14ac:dyDescent="0.25">
      <c r="A3207" s="11" t="s">
        <v>11222</v>
      </c>
      <c r="B3207">
        <v>1</v>
      </c>
      <c r="C3207" t="s">
        <v>20</v>
      </c>
      <c r="D3207" t="s">
        <v>23950</v>
      </c>
      <c r="E3207">
        <v>55</v>
      </c>
      <c r="F3207" t="s">
        <v>23951</v>
      </c>
    </row>
    <row r="3208" spans="1:6" x14ac:dyDescent="0.25">
      <c r="A3208" s="11" t="s">
        <v>3501</v>
      </c>
      <c r="B3208">
        <v>1</v>
      </c>
      <c r="C3208" t="s">
        <v>20</v>
      </c>
      <c r="D3208" t="s">
        <v>23950</v>
      </c>
      <c r="E3208">
        <v>198</v>
      </c>
      <c r="F3208" t="s">
        <v>23951</v>
      </c>
    </row>
    <row r="3209" spans="1:6" x14ac:dyDescent="0.25">
      <c r="A3209" s="11" t="s">
        <v>6246</v>
      </c>
      <c r="B3209">
        <v>1</v>
      </c>
      <c r="C3209" t="s">
        <v>20</v>
      </c>
      <c r="D3209" t="s">
        <v>23950</v>
      </c>
      <c r="E3209">
        <v>0.01</v>
      </c>
      <c r="F3209" t="s">
        <v>23951</v>
      </c>
    </row>
    <row r="3210" spans="1:6" x14ac:dyDescent="0.25">
      <c r="A3210" s="11" t="s">
        <v>11223</v>
      </c>
      <c r="B3210">
        <v>1</v>
      </c>
      <c r="C3210" t="s">
        <v>20</v>
      </c>
      <c r="D3210" t="s">
        <v>23950</v>
      </c>
      <c r="E3210">
        <v>55</v>
      </c>
      <c r="F3210" t="s">
        <v>23951</v>
      </c>
    </row>
    <row r="3211" spans="1:6" x14ac:dyDescent="0.25">
      <c r="A3211" s="11" t="s">
        <v>3502</v>
      </c>
      <c r="B3211">
        <v>1</v>
      </c>
      <c r="C3211" t="s">
        <v>20</v>
      </c>
      <c r="D3211" t="s">
        <v>23950</v>
      </c>
      <c r="E3211">
        <v>198</v>
      </c>
      <c r="F3211" t="s">
        <v>23951</v>
      </c>
    </row>
    <row r="3212" spans="1:6" x14ac:dyDescent="0.25">
      <c r="A3212" s="11" t="s">
        <v>6247</v>
      </c>
      <c r="B3212">
        <v>1</v>
      </c>
      <c r="C3212" t="s">
        <v>20</v>
      </c>
      <c r="D3212" t="s">
        <v>23950</v>
      </c>
      <c r="E3212">
        <v>0.01</v>
      </c>
      <c r="F3212" t="s">
        <v>23951</v>
      </c>
    </row>
    <row r="3213" spans="1:6" x14ac:dyDescent="0.25">
      <c r="A3213" s="11" t="s">
        <v>11224</v>
      </c>
      <c r="B3213">
        <v>1</v>
      </c>
      <c r="C3213" t="s">
        <v>20</v>
      </c>
      <c r="D3213" t="s">
        <v>23950</v>
      </c>
      <c r="E3213">
        <v>55</v>
      </c>
      <c r="F3213" t="s">
        <v>23951</v>
      </c>
    </row>
    <row r="3214" spans="1:6" x14ac:dyDescent="0.25">
      <c r="A3214" s="11" t="s">
        <v>3503</v>
      </c>
      <c r="B3214">
        <v>1</v>
      </c>
      <c r="C3214" t="s">
        <v>20</v>
      </c>
      <c r="D3214" t="s">
        <v>23950</v>
      </c>
      <c r="E3214">
        <v>198</v>
      </c>
      <c r="F3214" t="s">
        <v>23951</v>
      </c>
    </row>
    <row r="3215" spans="1:6" x14ac:dyDescent="0.25">
      <c r="A3215" s="11" t="s">
        <v>6248</v>
      </c>
      <c r="B3215">
        <v>1</v>
      </c>
      <c r="C3215" t="s">
        <v>20</v>
      </c>
      <c r="D3215" t="s">
        <v>23950</v>
      </c>
      <c r="E3215">
        <v>0.01</v>
      </c>
      <c r="F3215" t="s">
        <v>23951</v>
      </c>
    </row>
    <row r="3216" spans="1:6" x14ac:dyDescent="0.25">
      <c r="A3216" s="11" t="s">
        <v>11225</v>
      </c>
      <c r="B3216">
        <v>1</v>
      </c>
      <c r="C3216" t="s">
        <v>20</v>
      </c>
      <c r="D3216" t="s">
        <v>23950</v>
      </c>
      <c r="E3216">
        <v>55</v>
      </c>
      <c r="F3216" t="s">
        <v>23951</v>
      </c>
    </row>
    <row r="3217" spans="1:6" x14ac:dyDescent="0.25">
      <c r="A3217" s="11" t="s">
        <v>3504</v>
      </c>
      <c r="B3217">
        <v>1</v>
      </c>
      <c r="C3217" t="s">
        <v>20</v>
      </c>
      <c r="D3217" t="s">
        <v>23950</v>
      </c>
      <c r="E3217">
        <v>198</v>
      </c>
      <c r="F3217" t="s">
        <v>23951</v>
      </c>
    </row>
    <row r="3218" spans="1:6" x14ac:dyDescent="0.25">
      <c r="A3218" s="11" t="s">
        <v>6249</v>
      </c>
      <c r="B3218">
        <v>1</v>
      </c>
      <c r="C3218" t="s">
        <v>20</v>
      </c>
      <c r="D3218" t="s">
        <v>23950</v>
      </c>
      <c r="E3218">
        <v>0.01</v>
      </c>
      <c r="F3218" t="s">
        <v>23951</v>
      </c>
    </row>
    <row r="3219" spans="1:6" x14ac:dyDescent="0.25">
      <c r="A3219" s="11" t="s">
        <v>11226</v>
      </c>
      <c r="B3219">
        <v>1</v>
      </c>
      <c r="C3219" t="s">
        <v>20</v>
      </c>
      <c r="D3219" t="s">
        <v>23950</v>
      </c>
      <c r="E3219">
        <v>55</v>
      </c>
      <c r="F3219" t="s">
        <v>23951</v>
      </c>
    </row>
    <row r="3220" spans="1:6" x14ac:dyDescent="0.25">
      <c r="A3220" s="11" t="s">
        <v>3505</v>
      </c>
      <c r="B3220">
        <v>1</v>
      </c>
      <c r="C3220" t="s">
        <v>20</v>
      </c>
      <c r="D3220" t="s">
        <v>23950</v>
      </c>
      <c r="E3220">
        <v>198</v>
      </c>
      <c r="F3220" t="s">
        <v>23951</v>
      </c>
    </row>
    <row r="3221" spans="1:6" x14ac:dyDescent="0.25">
      <c r="A3221" s="11" t="s">
        <v>6250</v>
      </c>
      <c r="B3221">
        <v>1</v>
      </c>
      <c r="C3221" t="s">
        <v>20</v>
      </c>
      <c r="D3221" t="s">
        <v>23950</v>
      </c>
      <c r="E3221">
        <v>0.01</v>
      </c>
      <c r="F3221" t="s">
        <v>23951</v>
      </c>
    </row>
    <row r="3222" spans="1:6" x14ac:dyDescent="0.25">
      <c r="A3222" s="11" t="s">
        <v>11227</v>
      </c>
      <c r="B3222">
        <v>1</v>
      </c>
      <c r="C3222" t="s">
        <v>20</v>
      </c>
      <c r="D3222" t="s">
        <v>23950</v>
      </c>
      <c r="E3222">
        <v>55</v>
      </c>
      <c r="F3222" t="s">
        <v>23951</v>
      </c>
    </row>
    <row r="3223" spans="1:6" x14ac:dyDescent="0.25">
      <c r="A3223" s="11" t="s">
        <v>3506</v>
      </c>
      <c r="B3223">
        <v>1</v>
      </c>
      <c r="C3223" t="s">
        <v>20</v>
      </c>
      <c r="D3223" t="s">
        <v>23950</v>
      </c>
      <c r="E3223">
        <v>198</v>
      </c>
      <c r="F3223" t="s">
        <v>23951</v>
      </c>
    </row>
    <row r="3224" spans="1:6" x14ac:dyDescent="0.25">
      <c r="A3224" s="11" t="s">
        <v>6251</v>
      </c>
      <c r="B3224">
        <v>1</v>
      </c>
      <c r="C3224" t="s">
        <v>20</v>
      </c>
      <c r="D3224" t="s">
        <v>23950</v>
      </c>
      <c r="E3224">
        <v>0.01</v>
      </c>
      <c r="F3224" t="s">
        <v>23951</v>
      </c>
    </row>
    <row r="3225" spans="1:6" x14ac:dyDescent="0.25">
      <c r="A3225" s="11" t="s">
        <v>11228</v>
      </c>
      <c r="B3225">
        <v>1</v>
      </c>
      <c r="C3225" t="s">
        <v>20</v>
      </c>
      <c r="D3225" t="s">
        <v>23950</v>
      </c>
      <c r="E3225">
        <v>55</v>
      </c>
      <c r="F3225" t="s">
        <v>23951</v>
      </c>
    </row>
    <row r="3226" spans="1:6" x14ac:dyDescent="0.25">
      <c r="A3226" s="11" t="s">
        <v>3507</v>
      </c>
      <c r="B3226">
        <v>1</v>
      </c>
      <c r="C3226" t="s">
        <v>20</v>
      </c>
      <c r="D3226" t="s">
        <v>23950</v>
      </c>
      <c r="E3226">
        <v>198</v>
      </c>
      <c r="F3226" t="s">
        <v>23951</v>
      </c>
    </row>
    <row r="3227" spans="1:6" x14ac:dyDescent="0.25">
      <c r="A3227" s="11" t="s">
        <v>6252</v>
      </c>
      <c r="B3227">
        <v>1</v>
      </c>
      <c r="C3227" t="s">
        <v>20</v>
      </c>
      <c r="D3227" t="s">
        <v>23950</v>
      </c>
      <c r="E3227">
        <v>0.01</v>
      </c>
      <c r="F3227" t="s">
        <v>23951</v>
      </c>
    </row>
    <row r="3228" spans="1:6" x14ac:dyDescent="0.25">
      <c r="A3228" s="11" t="s">
        <v>11229</v>
      </c>
      <c r="B3228">
        <v>1</v>
      </c>
      <c r="C3228" t="s">
        <v>20</v>
      </c>
      <c r="D3228" t="s">
        <v>23950</v>
      </c>
      <c r="E3228">
        <v>55</v>
      </c>
      <c r="F3228" t="s">
        <v>23951</v>
      </c>
    </row>
    <row r="3229" spans="1:6" x14ac:dyDescent="0.25">
      <c r="A3229" s="11" t="s">
        <v>3508</v>
      </c>
      <c r="B3229">
        <v>1</v>
      </c>
      <c r="C3229" t="s">
        <v>20</v>
      </c>
      <c r="D3229" t="s">
        <v>23950</v>
      </c>
      <c r="E3229">
        <v>198</v>
      </c>
      <c r="F3229" t="s">
        <v>23951</v>
      </c>
    </row>
    <row r="3230" spans="1:6" x14ac:dyDescent="0.25">
      <c r="A3230" s="11" t="s">
        <v>6253</v>
      </c>
      <c r="B3230">
        <v>1</v>
      </c>
      <c r="C3230" t="s">
        <v>20</v>
      </c>
      <c r="D3230" t="s">
        <v>23950</v>
      </c>
      <c r="E3230">
        <v>0.01</v>
      </c>
      <c r="F3230" t="s">
        <v>23951</v>
      </c>
    </row>
    <row r="3231" spans="1:6" x14ac:dyDescent="0.25">
      <c r="A3231" s="11" t="s">
        <v>11230</v>
      </c>
      <c r="B3231">
        <v>1</v>
      </c>
      <c r="C3231" t="s">
        <v>20</v>
      </c>
      <c r="D3231" t="s">
        <v>23950</v>
      </c>
      <c r="E3231">
        <v>55</v>
      </c>
      <c r="F3231" t="s">
        <v>23951</v>
      </c>
    </row>
    <row r="3232" spans="1:6" x14ac:dyDescent="0.25">
      <c r="A3232" s="11" t="s">
        <v>3509</v>
      </c>
      <c r="B3232">
        <v>1</v>
      </c>
      <c r="C3232" t="s">
        <v>20</v>
      </c>
      <c r="D3232" t="s">
        <v>23950</v>
      </c>
      <c r="E3232">
        <v>198</v>
      </c>
      <c r="F3232" t="s">
        <v>23951</v>
      </c>
    </row>
    <row r="3233" spans="1:6" x14ac:dyDescent="0.25">
      <c r="A3233" s="11" t="s">
        <v>6254</v>
      </c>
      <c r="B3233">
        <v>1</v>
      </c>
      <c r="C3233" t="s">
        <v>20</v>
      </c>
      <c r="D3233" t="s">
        <v>23950</v>
      </c>
      <c r="E3233">
        <v>0.01</v>
      </c>
      <c r="F3233" t="s">
        <v>23951</v>
      </c>
    </row>
    <row r="3234" spans="1:6" x14ac:dyDescent="0.25">
      <c r="A3234" s="11" t="s">
        <v>11231</v>
      </c>
      <c r="B3234">
        <v>1</v>
      </c>
      <c r="C3234" t="s">
        <v>20</v>
      </c>
      <c r="D3234" t="s">
        <v>23950</v>
      </c>
      <c r="E3234">
        <v>55</v>
      </c>
      <c r="F3234" t="s">
        <v>23951</v>
      </c>
    </row>
    <row r="3235" spans="1:6" x14ac:dyDescent="0.25">
      <c r="A3235" s="11" t="s">
        <v>3510</v>
      </c>
      <c r="B3235">
        <v>1</v>
      </c>
      <c r="C3235" t="s">
        <v>20</v>
      </c>
      <c r="D3235" t="s">
        <v>23950</v>
      </c>
      <c r="E3235">
        <v>198</v>
      </c>
      <c r="F3235" t="s">
        <v>23951</v>
      </c>
    </row>
    <row r="3236" spans="1:6" x14ac:dyDescent="0.25">
      <c r="A3236" s="11" t="s">
        <v>6255</v>
      </c>
      <c r="B3236">
        <v>1</v>
      </c>
      <c r="C3236" t="s">
        <v>20</v>
      </c>
      <c r="D3236" t="s">
        <v>23950</v>
      </c>
      <c r="E3236">
        <v>0.01</v>
      </c>
      <c r="F3236" t="s">
        <v>23951</v>
      </c>
    </row>
    <row r="3237" spans="1:6" x14ac:dyDescent="0.25">
      <c r="A3237" s="11" t="s">
        <v>11232</v>
      </c>
      <c r="B3237">
        <v>1</v>
      </c>
      <c r="C3237" t="s">
        <v>20</v>
      </c>
      <c r="D3237" t="s">
        <v>23950</v>
      </c>
      <c r="E3237">
        <v>55</v>
      </c>
      <c r="F3237" t="s">
        <v>23951</v>
      </c>
    </row>
    <row r="3238" spans="1:6" x14ac:dyDescent="0.25">
      <c r="A3238" s="11" t="s">
        <v>3511</v>
      </c>
      <c r="B3238">
        <v>1</v>
      </c>
      <c r="C3238" t="s">
        <v>20</v>
      </c>
      <c r="D3238" t="s">
        <v>23950</v>
      </c>
      <c r="E3238">
        <v>198</v>
      </c>
      <c r="F3238" t="s">
        <v>23951</v>
      </c>
    </row>
    <row r="3239" spans="1:6" x14ac:dyDescent="0.25">
      <c r="A3239" s="11" t="s">
        <v>6256</v>
      </c>
      <c r="B3239">
        <v>1</v>
      </c>
      <c r="C3239" t="s">
        <v>20</v>
      </c>
      <c r="D3239" t="s">
        <v>23950</v>
      </c>
      <c r="E3239">
        <v>0.01</v>
      </c>
      <c r="F3239" t="s">
        <v>23951</v>
      </c>
    </row>
    <row r="3240" spans="1:6" x14ac:dyDescent="0.25">
      <c r="A3240" s="11" t="s">
        <v>11233</v>
      </c>
      <c r="B3240">
        <v>1</v>
      </c>
      <c r="C3240" t="s">
        <v>20</v>
      </c>
      <c r="D3240" t="s">
        <v>23950</v>
      </c>
      <c r="E3240">
        <v>55</v>
      </c>
      <c r="F3240" t="s">
        <v>23951</v>
      </c>
    </row>
    <row r="3241" spans="1:6" x14ac:dyDescent="0.25">
      <c r="A3241" s="11" t="s">
        <v>3512</v>
      </c>
      <c r="B3241">
        <v>1</v>
      </c>
      <c r="C3241" t="s">
        <v>20</v>
      </c>
      <c r="D3241" t="s">
        <v>23950</v>
      </c>
      <c r="E3241">
        <v>198</v>
      </c>
      <c r="F3241" t="s">
        <v>23951</v>
      </c>
    </row>
    <row r="3242" spans="1:6" x14ac:dyDescent="0.25">
      <c r="A3242" s="11" t="s">
        <v>6257</v>
      </c>
      <c r="B3242">
        <v>1</v>
      </c>
      <c r="C3242" t="s">
        <v>20</v>
      </c>
      <c r="D3242" t="s">
        <v>23950</v>
      </c>
      <c r="E3242">
        <v>0.01</v>
      </c>
      <c r="F3242" t="s">
        <v>23951</v>
      </c>
    </row>
    <row r="3243" spans="1:6" x14ac:dyDescent="0.25">
      <c r="A3243" s="11" t="s">
        <v>11234</v>
      </c>
      <c r="B3243">
        <v>1</v>
      </c>
      <c r="C3243" t="s">
        <v>20</v>
      </c>
      <c r="D3243" t="s">
        <v>23950</v>
      </c>
      <c r="E3243">
        <v>55</v>
      </c>
      <c r="F3243" t="s">
        <v>23951</v>
      </c>
    </row>
    <row r="3244" spans="1:6" x14ac:dyDescent="0.25">
      <c r="A3244" s="11" t="s">
        <v>3513</v>
      </c>
      <c r="B3244">
        <v>1</v>
      </c>
      <c r="C3244" t="s">
        <v>20</v>
      </c>
      <c r="D3244" t="s">
        <v>23950</v>
      </c>
      <c r="E3244">
        <v>198</v>
      </c>
      <c r="F3244" t="s">
        <v>23951</v>
      </c>
    </row>
    <row r="3245" spans="1:6" x14ac:dyDescent="0.25">
      <c r="A3245" s="11" t="s">
        <v>6258</v>
      </c>
      <c r="B3245">
        <v>1</v>
      </c>
      <c r="C3245" t="s">
        <v>20</v>
      </c>
      <c r="D3245" t="s">
        <v>23950</v>
      </c>
      <c r="E3245">
        <v>0.01</v>
      </c>
      <c r="F3245" t="s">
        <v>23951</v>
      </c>
    </row>
    <row r="3246" spans="1:6" x14ac:dyDescent="0.25">
      <c r="A3246" s="11" t="s">
        <v>11235</v>
      </c>
      <c r="B3246">
        <v>1</v>
      </c>
      <c r="C3246" t="s">
        <v>20</v>
      </c>
      <c r="D3246" t="s">
        <v>23950</v>
      </c>
      <c r="E3246">
        <v>55</v>
      </c>
      <c r="F3246" t="s">
        <v>23951</v>
      </c>
    </row>
    <row r="3247" spans="1:6" x14ac:dyDescent="0.25">
      <c r="A3247" s="11" t="s">
        <v>3514</v>
      </c>
      <c r="B3247">
        <v>1</v>
      </c>
      <c r="C3247" t="s">
        <v>20</v>
      </c>
      <c r="D3247" t="s">
        <v>23950</v>
      </c>
      <c r="E3247">
        <v>198</v>
      </c>
      <c r="F3247" t="s">
        <v>23951</v>
      </c>
    </row>
    <row r="3248" spans="1:6" x14ac:dyDescent="0.25">
      <c r="A3248" s="11" t="s">
        <v>6259</v>
      </c>
      <c r="B3248">
        <v>1</v>
      </c>
      <c r="C3248" t="s">
        <v>20</v>
      </c>
      <c r="D3248" t="s">
        <v>23950</v>
      </c>
      <c r="E3248">
        <v>0.01</v>
      </c>
      <c r="F3248" t="s">
        <v>23951</v>
      </c>
    </row>
    <row r="3249" spans="1:6" x14ac:dyDescent="0.25">
      <c r="A3249" s="11" t="s">
        <v>11236</v>
      </c>
      <c r="B3249">
        <v>1</v>
      </c>
      <c r="C3249" t="s">
        <v>20</v>
      </c>
      <c r="D3249" t="s">
        <v>23950</v>
      </c>
      <c r="E3249">
        <v>55</v>
      </c>
      <c r="F3249" t="s">
        <v>23951</v>
      </c>
    </row>
    <row r="3250" spans="1:6" x14ac:dyDescent="0.25">
      <c r="A3250" s="11" t="s">
        <v>3515</v>
      </c>
      <c r="B3250">
        <v>1</v>
      </c>
      <c r="C3250" t="s">
        <v>20</v>
      </c>
      <c r="D3250" t="s">
        <v>23950</v>
      </c>
      <c r="E3250">
        <v>198</v>
      </c>
      <c r="F3250" t="s">
        <v>23951</v>
      </c>
    </row>
    <row r="3251" spans="1:6" x14ac:dyDescent="0.25">
      <c r="A3251" s="11" t="s">
        <v>6260</v>
      </c>
      <c r="B3251">
        <v>1</v>
      </c>
      <c r="C3251" t="s">
        <v>20</v>
      </c>
      <c r="D3251" t="s">
        <v>23950</v>
      </c>
      <c r="E3251">
        <v>0.01</v>
      </c>
      <c r="F3251" t="s">
        <v>23951</v>
      </c>
    </row>
    <row r="3252" spans="1:6" x14ac:dyDescent="0.25">
      <c r="A3252" s="11" t="s">
        <v>11237</v>
      </c>
      <c r="B3252">
        <v>1</v>
      </c>
      <c r="C3252" t="s">
        <v>20</v>
      </c>
      <c r="D3252" t="s">
        <v>23950</v>
      </c>
      <c r="E3252">
        <v>55</v>
      </c>
      <c r="F3252" t="s">
        <v>23951</v>
      </c>
    </row>
    <row r="3253" spans="1:6" x14ac:dyDescent="0.25">
      <c r="A3253" s="11" t="s">
        <v>3516</v>
      </c>
      <c r="B3253">
        <v>1</v>
      </c>
      <c r="C3253" t="s">
        <v>20</v>
      </c>
      <c r="D3253" t="s">
        <v>23950</v>
      </c>
      <c r="E3253">
        <v>198</v>
      </c>
      <c r="F3253" t="s">
        <v>23951</v>
      </c>
    </row>
    <row r="3254" spans="1:6" x14ac:dyDescent="0.25">
      <c r="A3254" s="11" t="s">
        <v>6261</v>
      </c>
      <c r="B3254">
        <v>1</v>
      </c>
      <c r="C3254" t="s">
        <v>20</v>
      </c>
      <c r="D3254" t="s">
        <v>23950</v>
      </c>
      <c r="E3254">
        <v>0.01</v>
      </c>
      <c r="F3254" t="s">
        <v>23951</v>
      </c>
    </row>
    <row r="3255" spans="1:6" x14ac:dyDescent="0.25">
      <c r="A3255" s="11" t="s">
        <v>11238</v>
      </c>
      <c r="B3255">
        <v>1</v>
      </c>
      <c r="C3255" t="s">
        <v>20</v>
      </c>
      <c r="D3255" t="s">
        <v>23950</v>
      </c>
      <c r="E3255">
        <v>55</v>
      </c>
      <c r="F3255" t="s">
        <v>23951</v>
      </c>
    </row>
    <row r="3256" spans="1:6" x14ac:dyDescent="0.25">
      <c r="A3256" s="11" t="s">
        <v>3517</v>
      </c>
      <c r="B3256">
        <v>1</v>
      </c>
      <c r="C3256" t="s">
        <v>20</v>
      </c>
      <c r="D3256" t="s">
        <v>23950</v>
      </c>
      <c r="E3256">
        <v>198</v>
      </c>
      <c r="F3256" t="s">
        <v>23951</v>
      </c>
    </row>
    <row r="3257" spans="1:6" x14ac:dyDescent="0.25">
      <c r="A3257" s="11" t="s">
        <v>6262</v>
      </c>
      <c r="B3257">
        <v>1</v>
      </c>
      <c r="C3257" t="s">
        <v>20</v>
      </c>
      <c r="D3257" t="s">
        <v>23950</v>
      </c>
      <c r="E3257">
        <v>0.01</v>
      </c>
      <c r="F3257" t="s">
        <v>23951</v>
      </c>
    </row>
    <row r="3258" spans="1:6" x14ac:dyDescent="0.25">
      <c r="A3258" s="11" t="s">
        <v>11239</v>
      </c>
      <c r="B3258">
        <v>1</v>
      </c>
      <c r="C3258" t="s">
        <v>20</v>
      </c>
      <c r="D3258" t="s">
        <v>23950</v>
      </c>
      <c r="E3258">
        <v>55</v>
      </c>
      <c r="F3258" t="s">
        <v>23951</v>
      </c>
    </row>
    <row r="3259" spans="1:6" x14ac:dyDescent="0.25">
      <c r="A3259" s="11" t="s">
        <v>3518</v>
      </c>
      <c r="B3259">
        <v>1</v>
      </c>
      <c r="C3259" t="s">
        <v>20</v>
      </c>
      <c r="D3259" t="s">
        <v>23950</v>
      </c>
      <c r="E3259">
        <v>198</v>
      </c>
      <c r="F3259" t="s">
        <v>23951</v>
      </c>
    </row>
    <row r="3260" spans="1:6" x14ac:dyDescent="0.25">
      <c r="A3260" s="11" t="s">
        <v>6263</v>
      </c>
      <c r="B3260">
        <v>1</v>
      </c>
      <c r="C3260" t="s">
        <v>20</v>
      </c>
      <c r="D3260" t="s">
        <v>23950</v>
      </c>
      <c r="E3260">
        <v>0.01</v>
      </c>
      <c r="F3260" t="s">
        <v>23951</v>
      </c>
    </row>
    <row r="3261" spans="1:6" x14ac:dyDescent="0.25">
      <c r="A3261" s="11" t="s">
        <v>11240</v>
      </c>
      <c r="B3261">
        <v>1</v>
      </c>
      <c r="C3261" t="s">
        <v>20</v>
      </c>
      <c r="D3261" t="s">
        <v>23950</v>
      </c>
      <c r="E3261">
        <v>55</v>
      </c>
      <c r="F3261" t="s">
        <v>23951</v>
      </c>
    </row>
    <row r="3262" spans="1:6" x14ac:dyDescent="0.25">
      <c r="A3262" s="11" t="s">
        <v>3519</v>
      </c>
      <c r="B3262">
        <v>1</v>
      </c>
      <c r="C3262" t="s">
        <v>20</v>
      </c>
      <c r="D3262" t="s">
        <v>23950</v>
      </c>
      <c r="E3262">
        <v>198</v>
      </c>
      <c r="F3262" t="s">
        <v>23951</v>
      </c>
    </row>
    <row r="3263" spans="1:6" x14ac:dyDescent="0.25">
      <c r="A3263" s="11" t="s">
        <v>6264</v>
      </c>
      <c r="B3263">
        <v>1</v>
      </c>
      <c r="C3263" t="s">
        <v>20</v>
      </c>
      <c r="D3263" t="s">
        <v>23950</v>
      </c>
      <c r="E3263">
        <v>0.01</v>
      </c>
      <c r="F3263" t="s">
        <v>23951</v>
      </c>
    </row>
    <row r="3264" spans="1:6" x14ac:dyDescent="0.25">
      <c r="A3264" s="11" t="s">
        <v>11241</v>
      </c>
      <c r="B3264">
        <v>1</v>
      </c>
      <c r="C3264" t="s">
        <v>20</v>
      </c>
      <c r="D3264" t="s">
        <v>23950</v>
      </c>
      <c r="E3264">
        <v>55</v>
      </c>
      <c r="F3264" t="s">
        <v>23951</v>
      </c>
    </row>
    <row r="3265" spans="1:6" x14ac:dyDescent="0.25">
      <c r="A3265" s="11" t="s">
        <v>3520</v>
      </c>
      <c r="B3265">
        <v>1</v>
      </c>
      <c r="C3265" t="s">
        <v>20</v>
      </c>
      <c r="D3265" t="s">
        <v>23950</v>
      </c>
      <c r="E3265">
        <v>198</v>
      </c>
      <c r="F3265" t="s">
        <v>23951</v>
      </c>
    </row>
    <row r="3266" spans="1:6" x14ac:dyDescent="0.25">
      <c r="A3266" s="11" t="s">
        <v>6265</v>
      </c>
      <c r="B3266">
        <v>1</v>
      </c>
      <c r="C3266" t="s">
        <v>20</v>
      </c>
      <c r="D3266" t="s">
        <v>23950</v>
      </c>
      <c r="E3266">
        <v>0.01</v>
      </c>
      <c r="F3266" t="s">
        <v>23951</v>
      </c>
    </row>
    <row r="3267" spans="1:6" x14ac:dyDescent="0.25">
      <c r="A3267" s="11" t="s">
        <v>11242</v>
      </c>
      <c r="B3267">
        <v>1</v>
      </c>
      <c r="C3267" t="s">
        <v>20</v>
      </c>
      <c r="D3267" t="s">
        <v>23950</v>
      </c>
      <c r="E3267">
        <v>55</v>
      </c>
      <c r="F3267" t="s">
        <v>23951</v>
      </c>
    </row>
    <row r="3268" spans="1:6" x14ac:dyDescent="0.25">
      <c r="A3268" s="11" t="s">
        <v>3521</v>
      </c>
      <c r="B3268">
        <v>1</v>
      </c>
      <c r="C3268" t="s">
        <v>20</v>
      </c>
      <c r="D3268" t="s">
        <v>23950</v>
      </c>
      <c r="E3268">
        <v>198</v>
      </c>
      <c r="F3268" t="s">
        <v>23951</v>
      </c>
    </row>
    <row r="3269" spans="1:6" x14ac:dyDescent="0.25">
      <c r="A3269" s="11" t="s">
        <v>6266</v>
      </c>
      <c r="B3269">
        <v>1</v>
      </c>
      <c r="C3269" t="s">
        <v>20</v>
      </c>
      <c r="D3269" t="s">
        <v>23950</v>
      </c>
      <c r="E3269">
        <v>0.01</v>
      </c>
      <c r="F3269" t="s">
        <v>23951</v>
      </c>
    </row>
    <row r="3270" spans="1:6" x14ac:dyDescent="0.25">
      <c r="A3270" s="11" t="s">
        <v>11243</v>
      </c>
      <c r="B3270">
        <v>1</v>
      </c>
      <c r="C3270" t="s">
        <v>20</v>
      </c>
      <c r="D3270" t="s">
        <v>23950</v>
      </c>
      <c r="E3270">
        <v>55</v>
      </c>
      <c r="F3270" t="s">
        <v>23951</v>
      </c>
    </row>
    <row r="3271" spans="1:6" x14ac:dyDescent="0.25">
      <c r="A3271" s="11" t="s">
        <v>3522</v>
      </c>
      <c r="B3271">
        <v>1</v>
      </c>
      <c r="C3271" t="s">
        <v>20</v>
      </c>
      <c r="D3271" t="s">
        <v>23950</v>
      </c>
      <c r="E3271">
        <v>198</v>
      </c>
      <c r="F3271" t="s">
        <v>23951</v>
      </c>
    </row>
    <row r="3272" spans="1:6" x14ac:dyDescent="0.25">
      <c r="A3272" s="11" t="s">
        <v>6267</v>
      </c>
      <c r="B3272">
        <v>1</v>
      </c>
      <c r="C3272" t="s">
        <v>20</v>
      </c>
      <c r="D3272" t="s">
        <v>23950</v>
      </c>
      <c r="E3272">
        <v>0.01</v>
      </c>
      <c r="F3272" t="s">
        <v>23951</v>
      </c>
    </row>
    <row r="3273" spans="1:6" x14ac:dyDescent="0.25">
      <c r="A3273" s="11" t="s">
        <v>11244</v>
      </c>
      <c r="B3273">
        <v>1</v>
      </c>
      <c r="C3273" t="s">
        <v>20</v>
      </c>
      <c r="D3273" t="s">
        <v>23950</v>
      </c>
      <c r="E3273">
        <v>55</v>
      </c>
      <c r="F3273" t="s">
        <v>23951</v>
      </c>
    </row>
    <row r="3274" spans="1:6" x14ac:dyDescent="0.25">
      <c r="A3274" s="11" t="s">
        <v>3523</v>
      </c>
      <c r="B3274">
        <v>1</v>
      </c>
      <c r="C3274" t="s">
        <v>20</v>
      </c>
      <c r="D3274" t="s">
        <v>23950</v>
      </c>
      <c r="E3274">
        <v>198</v>
      </c>
      <c r="F3274" t="s">
        <v>23951</v>
      </c>
    </row>
    <row r="3275" spans="1:6" x14ac:dyDescent="0.25">
      <c r="A3275" s="11" t="s">
        <v>6268</v>
      </c>
      <c r="B3275">
        <v>1</v>
      </c>
      <c r="C3275" t="s">
        <v>20</v>
      </c>
      <c r="D3275" t="s">
        <v>23950</v>
      </c>
      <c r="E3275">
        <v>0.01</v>
      </c>
      <c r="F3275" t="s">
        <v>23951</v>
      </c>
    </row>
    <row r="3276" spans="1:6" x14ac:dyDescent="0.25">
      <c r="A3276" s="11" t="s">
        <v>11245</v>
      </c>
      <c r="B3276">
        <v>1</v>
      </c>
      <c r="C3276" t="s">
        <v>20</v>
      </c>
      <c r="D3276" t="s">
        <v>23950</v>
      </c>
      <c r="E3276">
        <v>55</v>
      </c>
      <c r="F3276" t="s">
        <v>23951</v>
      </c>
    </row>
    <row r="3277" spans="1:6" x14ac:dyDescent="0.25">
      <c r="A3277" s="11" t="s">
        <v>3524</v>
      </c>
      <c r="B3277">
        <v>1</v>
      </c>
      <c r="C3277" t="s">
        <v>20</v>
      </c>
      <c r="D3277" t="s">
        <v>23950</v>
      </c>
      <c r="E3277">
        <v>198</v>
      </c>
      <c r="F3277" t="s">
        <v>23951</v>
      </c>
    </row>
    <row r="3278" spans="1:6" x14ac:dyDescent="0.25">
      <c r="A3278" s="11" t="s">
        <v>6269</v>
      </c>
      <c r="B3278">
        <v>1</v>
      </c>
      <c r="C3278" t="s">
        <v>20</v>
      </c>
      <c r="D3278" t="s">
        <v>23950</v>
      </c>
      <c r="E3278">
        <v>0.01</v>
      </c>
      <c r="F3278" t="s">
        <v>23951</v>
      </c>
    </row>
    <row r="3279" spans="1:6" x14ac:dyDescent="0.25">
      <c r="A3279" s="11" t="s">
        <v>11246</v>
      </c>
      <c r="B3279">
        <v>1</v>
      </c>
      <c r="C3279" t="s">
        <v>20</v>
      </c>
      <c r="D3279" t="s">
        <v>23950</v>
      </c>
      <c r="E3279">
        <v>55</v>
      </c>
      <c r="F3279" t="s">
        <v>23951</v>
      </c>
    </row>
    <row r="3280" spans="1:6" x14ac:dyDescent="0.25">
      <c r="A3280" s="11" t="s">
        <v>3525</v>
      </c>
      <c r="B3280">
        <v>1</v>
      </c>
      <c r="C3280" t="s">
        <v>20</v>
      </c>
      <c r="D3280" t="s">
        <v>23950</v>
      </c>
      <c r="E3280">
        <v>198</v>
      </c>
      <c r="F3280" t="s">
        <v>23951</v>
      </c>
    </row>
    <row r="3281" spans="1:6" x14ac:dyDescent="0.25">
      <c r="A3281" s="11" t="s">
        <v>6270</v>
      </c>
      <c r="B3281">
        <v>1</v>
      </c>
      <c r="C3281" t="s">
        <v>20</v>
      </c>
      <c r="D3281" t="s">
        <v>23950</v>
      </c>
      <c r="E3281">
        <v>0.01</v>
      </c>
      <c r="F3281" t="s">
        <v>23951</v>
      </c>
    </row>
    <row r="3282" spans="1:6" x14ac:dyDescent="0.25">
      <c r="A3282" s="11" t="s">
        <v>11247</v>
      </c>
      <c r="B3282">
        <v>1</v>
      </c>
      <c r="C3282" t="s">
        <v>20</v>
      </c>
      <c r="D3282" t="s">
        <v>23950</v>
      </c>
      <c r="E3282">
        <v>55</v>
      </c>
      <c r="F3282" t="s">
        <v>23951</v>
      </c>
    </row>
    <row r="3283" spans="1:6" x14ac:dyDescent="0.25">
      <c r="A3283" s="11" t="s">
        <v>3526</v>
      </c>
      <c r="B3283">
        <v>1</v>
      </c>
      <c r="C3283" t="s">
        <v>20</v>
      </c>
      <c r="D3283" t="s">
        <v>23950</v>
      </c>
      <c r="E3283">
        <v>198</v>
      </c>
      <c r="F3283" t="s">
        <v>23951</v>
      </c>
    </row>
    <row r="3284" spans="1:6" x14ac:dyDescent="0.25">
      <c r="A3284" s="11" t="s">
        <v>6271</v>
      </c>
      <c r="B3284">
        <v>1</v>
      </c>
      <c r="C3284" t="s">
        <v>20</v>
      </c>
      <c r="D3284" t="s">
        <v>23950</v>
      </c>
      <c r="E3284">
        <v>0.01</v>
      </c>
      <c r="F3284" t="s">
        <v>23951</v>
      </c>
    </row>
    <row r="3285" spans="1:6" x14ac:dyDescent="0.25">
      <c r="A3285" s="11" t="s">
        <v>11248</v>
      </c>
      <c r="B3285">
        <v>1</v>
      </c>
      <c r="C3285" t="s">
        <v>20</v>
      </c>
      <c r="D3285" t="s">
        <v>23950</v>
      </c>
      <c r="E3285">
        <v>55</v>
      </c>
      <c r="F3285" t="s">
        <v>23951</v>
      </c>
    </row>
    <row r="3286" spans="1:6" x14ac:dyDescent="0.25">
      <c r="A3286" s="11" t="s">
        <v>3527</v>
      </c>
      <c r="B3286">
        <v>1</v>
      </c>
      <c r="C3286" t="s">
        <v>20</v>
      </c>
      <c r="D3286" t="s">
        <v>23950</v>
      </c>
      <c r="E3286">
        <v>198</v>
      </c>
      <c r="F3286" t="s">
        <v>23951</v>
      </c>
    </row>
    <row r="3287" spans="1:6" x14ac:dyDescent="0.25">
      <c r="A3287" s="11" t="s">
        <v>6272</v>
      </c>
      <c r="B3287">
        <v>1</v>
      </c>
      <c r="C3287" t="s">
        <v>20</v>
      </c>
      <c r="D3287" t="s">
        <v>23950</v>
      </c>
      <c r="E3287">
        <v>0.01</v>
      </c>
      <c r="F3287" t="s">
        <v>23951</v>
      </c>
    </row>
    <row r="3288" spans="1:6" x14ac:dyDescent="0.25">
      <c r="A3288" s="11" t="s">
        <v>11249</v>
      </c>
      <c r="B3288">
        <v>1</v>
      </c>
      <c r="C3288" t="s">
        <v>20</v>
      </c>
      <c r="D3288" t="s">
        <v>23950</v>
      </c>
      <c r="E3288">
        <v>55</v>
      </c>
      <c r="F3288" t="s">
        <v>23951</v>
      </c>
    </row>
    <row r="3289" spans="1:6" x14ac:dyDescent="0.25">
      <c r="A3289" s="11" t="s">
        <v>3528</v>
      </c>
      <c r="B3289">
        <v>1</v>
      </c>
      <c r="C3289" t="s">
        <v>20</v>
      </c>
      <c r="D3289" t="s">
        <v>23950</v>
      </c>
      <c r="E3289">
        <v>198</v>
      </c>
      <c r="F3289" t="s">
        <v>23951</v>
      </c>
    </row>
    <row r="3290" spans="1:6" x14ac:dyDescent="0.25">
      <c r="A3290" s="11" t="s">
        <v>6273</v>
      </c>
      <c r="B3290">
        <v>1</v>
      </c>
      <c r="C3290" t="s">
        <v>20</v>
      </c>
      <c r="D3290" t="s">
        <v>23950</v>
      </c>
      <c r="E3290">
        <v>0.01</v>
      </c>
      <c r="F3290" t="s">
        <v>23951</v>
      </c>
    </row>
    <row r="3291" spans="1:6" x14ac:dyDescent="0.25">
      <c r="A3291" s="11" t="s">
        <v>11250</v>
      </c>
      <c r="B3291">
        <v>1</v>
      </c>
      <c r="C3291" t="s">
        <v>20</v>
      </c>
      <c r="D3291" t="s">
        <v>23950</v>
      </c>
      <c r="E3291">
        <v>55</v>
      </c>
      <c r="F3291" t="s">
        <v>23951</v>
      </c>
    </row>
    <row r="3292" spans="1:6" x14ac:dyDescent="0.25">
      <c r="A3292" s="11" t="s">
        <v>3529</v>
      </c>
      <c r="B3292">
        <v>1</v>
      </c>
      <c r="C3292" t="s">
        <v>20</v>
      </c>
      <c r="D3292" t="s">
        <v>23950</v>
      </c>
      <c r="E3292">
        <v>198</v>
      </c>
      <c r="F3292" t="s">
        <v>23951</v>
      </c>
    </row>
    <row r="3293" spans="1:6" x14ac:dyDescent="0.25">
      <c r="A3293" s="11" t="s">
        <v>6274</v>
      </c>
      <c r="B3293">
        <v>1</v>
      </c>
      <c r="C3293" t="s">
        <v>20</v>
      </c>
      <c r="D3293" t="s">
        <v>23950</v>
      </c>
      <c r="E3293">
        <v>0.01</v>
      </c>
      <c r="F3293" t="s">
        <v>23951</v>
      </c>
    </row>
    <row r="3294" spans="1:6" x14ac:dyDescent="0.25">
      <c r="A3294" s="11" t="s">
        <v>11251</v>
      </c>
      <c r="B3294">
        <v>1</v>
      </c>
      <c r="C3294" t="s">
        <v>20</v>
      </c>
      <c r="D3294" t="s">
        <v>23950</v>
      </c>
      <c r="E3294">
        <v>55</v>
      </c>
      <c r="F3294" t="s">
        <v>23951</v>
      </c>
    </row>
    <row r="3295" spans="1:6" x14ac:dyDescent="0.25">
      <c r="A3295" s="11" t="s">
        <v>3530</v>
      </c>
      <c r="B3295">
        <v>1</v>
      </c>
      <c r="C3295" t="s">
        <v>20</v>
      </c>
      <c r="D3295" t="s">
        <v>23950</v>
      </c>
      <c r="E3295">
        <v>198</v>
      </c>
      <c r="F3295" t="s">
        <v>23951</v>
      </c>
    </row>
    <row r="3296" spans="1:6" x14ac:dyDescent="0.25">
      <c r="A3296" s="11" t="s">
        <v>6275</v>
      </c>
      <c r="B3296">
        <v>1</v>
      </c>
      <c r="C3296" t="s">
        <v>20</v>
      </c>
      <c r="D3296" t="s">
        <v>23950</v>
      </c>
      <c r="E3296">
        <v>0.01</v>
      </c>
      <c r="F3296" t="s">
        <v>23951</v>
      </c>
    </row>
    <row r="3297" spans="1:6" x14ac:dyDescent="0.25">
      <c r="A3297" s="11" t="s">
        <v>11252</v>
      </c>
      <c r="B3297">
        <v>1</v>
      </c>
      <c r="C3297" t="s">
        <v>20</v>
      </c>
      <c r="D3297" t="s">
        <v>23950</v>
      </c>
      <c r="E3297">
        <v>55</v>
      </c>
      <c r="F3297" t="s">
        <v>23951</v>
      </c>
    </row>
    <row r="3298" spans="1:6" x14ac:dyDescent="0.25">
      <c r="A3298" s="11" t="s">
        <v>3531</v>
      </c>
      <c r="B3298">
        <v>1</v>
      </c>
      <c r="C3298" t="s">
        <v>20</v>
      </c>
      <c r="D3298" t="s">
        <v>23950</v>
      </c>
      <c r="E3298">
        <v>198</v>
      </c>
      <c r="F3298" t="s">
        <v>23951</v>
      </c>
    </row>
    <row r="3299" spans="1:6" x14ac:dyDescent="0.25">
      <c r="A3299" s="11" t="s">
        <v>6276</v>
      </c>
      <c r="B3299">
        <v>1</v>
      </c>
      <c r="C3299" t="s">
        <v>20</v>
      </c>
      <c r="D3299" t="s">
        <v>23950</v>
      </c>
      <c r="E3299">
        <v>0.01</v>
      </c>
      <c r="F3299" t="s">
        <v>23951</v>
      </c>
    </row>
    <row r="3300" spans="1:6" x14ac:dyDescent="0.25">
      <c r="A3300" s="11" t="s">
        <v>11253</v>
      </c>
      <c r="B3300">
        <v>1</v>
      </c>
      <c r="C3300" t="s">
        <v>20</v>
      </c>
      <c r="D3300" t="s">
        <v>23950</v>
      </c>
      <c r="E3300">
        <v>55</v>
      </c>
      <c r="F3300" t="s">
        <v>23951</v>
      </c>
    </row>
    <row r="3301" spans="1:6" x14ac:dyDescent="0.25">
      <c r="A3301" s="11" t="s">
        <v>3532</v>
      </c>
      <c r="B3301">
        <v>1</v>
      </c>
      <c r="C3301" t="s">
        <v>20</v>
      </c>
      <c r="D3301" t="s">
        <v>23950</v>
      </c>
      <c r="E3301">
        <v>198</v>
      </c>
      <c r="F3301" t="s">
        <v>23951</v>
      </c>
    </row>
    <row r="3302" spans="1:6" x14ac:dyDescent="0.25">
      <c r="A3302" s="11" t="s">
        <v>6277</v>
      </c>
      <c r="B3302">
        <v>1</v>
      </c>
      <c r="C3302" t="s">
        <v>20</v>
      </c>
      <c r="D3302" t="s">
        <v>23950</v>
      </c>
      <c r="E3302">
        <v>0.01</v>
      </c>
      <c r="F3302" t="s">
        <v>23951</v>
      </c>
    </row>
    <row r="3303" spans="1:6" x14ac:dyDescent="0.25">
      <c r="A3303" s="11" t="s">
        <v>11254</v>
      </c>
      <c r="B3303">
        <v>1</v>
      </c>
      <c r="C3303" t="s">
        <v>20</v>
      </c>
      <c r="D3303" t="s">
        <v>23950</v>
      </c>
      <c r="E3303">
        <v>55</v>
      </c>
      <c r="F3303" t="s">
        <v>23951</v>
      </c>
    </row>
    <row r="3304" spans="1:6" x14ac:dyDescent="0.25">
      <c r="A3304" s="11" t="s">
        <v>3533</v>
      </c>
      <c r="B3304">
        <v>1</v>
      </c>
      <c r="C3304" t="s">
        <v>20</v>
      </c>
      <c r="D3304" t="s">
        <v>23950</v>
      </c>
      <c r="E3304">
        <v>198</v>
      </c>
      <c r="F3304" t="s">
        <v>23951</v>
      </c>
    </row>
    <row r="3305" spans="1:6" x14ac:dyDescent="0.25">
      <c r="A3305" s="11" t="s">
        <v>6278</v>
      </c>
      <c r="B3305">
        <v>1</v>
      </c>
      <c r="C3305" t="s">
        <v>20</v>
      </c>
      <c r="D3305" t="s">
        <v>23950</v>
      </c>
      <c r="E3305">
        <v>0.01</v>
      </c>
      <c r="F3305" t="s">
        <v>23951</v>
      </c>
    </row>
    <row r="3306" spans="1:6" x14ac:dyDescent="0.25">
      <c r="A3306" s="11" t="s">
        <v>11255</v>
      </c>
      <c r="B3306">
        <v>1</v>
      </c>
      <c r="C3306" t="s">
        <v>20</v>
      </c>
      <c r="D3306" t="s">
        <v>23950</v>
      </c>
      <c r="E3306">
        <v>55</v>
      </c>
      <c r="F3306" t="s">
        <v>23951</v>
      </c>
    </row>
    <row r="3307" spans="1:6" x14ac:dyDescent="0.25">
      <c r="A3307" s="11" t="s">
        <v>3534</v>
      </c>
      <c r="B3307">
        <v>1</v>
      </c>
      <c r="C3307" t="s">
        <v>20</v>
      </c>
      <c r="D3307" t="s">
        <v>23950</v>
      </c>
      <c r="E3307">
        <v>198</v>
      </c>
      <c r="F3307" t="s">
        <v>23951</v>
      </c>
    </row>
    <row r="3308" spans="1:6" x14ac:dyDescent="0.25">
      <c r="A3308" s="11" t="s">
        <v>6279</v>
      </c>
      <c r="B3308">
        <v>1</v>
      </c>
      <c r="C3308" t="s">
        <v>20</v>
      </c>
      <c r="D3308" t="s">
        <v>23950</v>
      </c>
      <c r="E3308">
        <v>0.01</v>
      </c>
      <c r="F3308" t="s">
        <v>23951</v>
      </c>
    </row>
    <row r="3309" spans="1:6" x14ac:dyDescent="0.25">
      <c r="A3309" s="11" t="s">
        <v>11256</v>
      </c>
      <c r="B3309">
        <v>1</v>
      </c>
      <c r="C3309" t="s">
        <v>20</v>
      </c>
      <c r="D3309" t="s">
        <v>23950</v>
      </c>
      <c r="E3309">
        <v>55</v>
      </c>
      <c r="F3309" t="s">
        <v>23951</v>
      </c>
    </row>
    <row r="3310" spans="1:6" x14ac:dyDescent="0.25">
      <c r="A3310" s="11" t="s">
        <v>3535</v>
      </c>
      <c r="B3310">
        <v>1</v>
      </c>
      <c r="C3310" t="s">
        <v>20</v>
      </c>
      <c r="D3310" t="s">
        <v>23950</v>
      </c>
      <c r="E3310">
        <v>198</v>
      </c>
      <c r="F3310" t="s">
        <v>23951</v>
      </c>
    </row>
    <row r="3311" spans="1:6" x14ac:dyDescent="0.25">
      <c r="A3311" s="11" t="s">
        <v>6280</v>
      </c>
      <c r="B3311">
        <v>1</v>
      </c>
      <c r="C3311" t="s">
        <v>20</v>
      </c>
      <c r="D3311" t="s">
        <v>23950</v>
      </c>
      <c r="E3311">
        <v>0.01</v>
      </c>
      <c r="F3311" t="s">
        <v>23951</v>
      </c>
    </row>
    <row r="3312" spans="1:6" x14ac:dyDescent="0.25">
      <c r="A3312" s="11" t="s">
        <v>11257</v>
      </c>
      <c r="B3312">
        <v>1</v>
      </c>
      <c r="C3312" t="s">
        <v>20</v>
      </c>
      <c r="D3312" t="s">
        <v>23950</v>
      </c>
      <c r="E3312">
        <v>55</v>
      </c>
      <c r="F3312" t="s">
        <v>23951</v>
      </c>
    </row>
    <row r="3313" spans="1:6" x14ac:dyDescent="0.25">
      <c r="A3313" s="11" t="s">
        <v>3536</v>
      </c>
      <c r="B3313">
        <v>1</v>
      </c>
      <c r="C3313" t="s">
        <v>20</v>
      </c>
      <c r="D3313" t="s">
        <v>23950</v>
      </c>
      <c r="E3313">
        <v>198</v>
      </c>
      <c r="F3313" t="s">
        <v>23951</v>
      </c>
    </row>
    <row r="3314" spans="1:6" x14ac:dyDescent="0.25">
      <c r="A3314" s="11" t="s">
        <v>6281</v>
      </c>
      <c r="B3314">
        <v>1</v>
      </c>
      <c r="C3314" t="s">
        <v>20</v>
      </c>
      <c r="D3314" t="s">
        <v>23950</v>
      </c>
      <c r="E3314">
        <v>0.01</v>
      </c>
      <c r="F3314" t="s">
        <v>23951</v>
      </c>
    </row>
    <row r="3315" spans="1:6" x14ac:dyDescent="0.25">
      <c r="A3315" s="11" t="s">
        <v>11258</v>
      </c>
      <c r="B3315">
        <v>1</v>
      </c>
      <c r="C3315" t="s">
        <v>20</v>
      </c>
      <c r="D3315" t="s">
        <v>23950</v>
      </c>
      <c r="E3315">
        <v>55</v>
      </c>
      <c r="F3315" t="s">
        <v>23951</v>
      </c>
    </row>
    <row r="3316" spans="1:6" x14ac:dyDescent="0.25">
      <c r="A3316" s="11" t="s">
        <v>3537</v>
      </c>
      <c r="B3316">
        <v>1</v>
      </c>
      <c r="C3316" t="s">
        <v>20</v>
      </c>
      <c r="D3316" t="s">
        <v>23950</v>
      </c>
      <c r="E3316">
        <v>198</v>
      </c>
      <c r="F3316" t="s">
        <v>23951</v>
      </c>
    </row>
    <row r="3317" spans="1:6" x14ac:dyDescent="0.25">
      <c r="A3317" s="11" t="s">
        <v>6282</v>
      </c>
      <c r="B3317">
        <v>1</v>
      </c>
      <c r="C3317" t="s">
        <v>20</v>
      </c>
      <c r="D3317" t="s">
        <v>23950</v>
      </c>
      <c r="E3317">
        <v>0.01</v>
      </c>
      <c r="F3317" t="s">
        <v>23951</v>
      </c>
    </row>
    <row r="3318" spans="1:6" x14ac:dyDescent="0.25">
      <c r="A3318" s="11" t="s">
        <v>11259</v>
      </c>
      <c r="B3318">
        <v>1</v>
      </c>
      <c r="C3318" t="s">
        <v>20</v>
      </c>
      <c r="D3318" t="s">
        <v>23950</v>
      </c>
      <c r="E3318">
        <v>55</v>
      </c>
      <c r="F3318" t="s">
        <v>23951</v>
      </c>
    </row>
    <row r="3319" spans="1:6" x14ac:dyDescent="0.25">
      <c r="A3319" s="11" t="s">
        <v>3538</v>
      </c>
      <c r="B3319">
        <v>1</v>
      </c>
      <c r="C3319" t="s">
        <v>20</v>
      </c>
      <c r="D3319" t="s">
        <v>23950</v>
      </c>
      <c r="E3319">
        <v>198</v>
      </c>
      <c r="F3319" t="s">
        <v>23951</v>
      </c>
    </row>
    <row r="3320" spans="1:6" x14ac:dyDescent="0.25">
      <c r="A3320" s="11" t="s">
        <v>6283</v>
      </c>
      <c r="B3320">
        <v>1</v>
      </c>
      <c r="C3320" t="s">
        <v>20</v>
      </c>
      <c r="D3320" t="s">
        <v>23950</v>
      </c>
      <c r="E3320">
        <v>0.01</v>
      </c>
      <c r="F3320" t="s">
        <v>23951</v>
      </c>
    </row>
    <row r="3321" spans="1:6" x14ac:dyDescent="0.25">
      <c r="A3321" s="11" t="s">
        <v>11260</v>
      </c>
      <c r="B3321">
        <v>1</v>
      </c>
      <c r="C3321" t="s">
        <v>20</v>
      </c>
      <c r="D3321" t="s">
        <v>23950</v>
      </c>
      <c r="E3321">
        <v>55</v>
      </c>
      <c r="F3321" t="s">
        <v>23951</v>
      </c>
    </row>
    <row r="3322" spans="1:6" x14ac:dyDescent="0.25">
      <c r="A3322" s="11" t="s">
        <v>3539</v>
      </c>
      <c r="B3322">
        <v>1</v>
      </c>
      <c r="C3322" t="s">
        <v>20</v>
      </c>
      <c r="D3322" t="s">
        <v>23950</v>
      </c>
      <c r="E3322">
        <v>198</v>
      </c>
      <c r="F3322" t="s">
        <v>23951</v>
      </c>
    </row>
    <row r="3323" spans="1:6" x14ac:dyDescent="0.25">
      <c r="A3323" s="11" t="s">
        <v>6284</v>
      </c>
      <c r="B3323">
        <v>1</v>
      </c>
      <c r="C3323" t="s">
        <v>20</v>
      </c>
      <c r="D3323" t="s">
        <v>23950</v>
      </c>
      <c r="E3323">
        <v>0.01</v>
      </c>
      <c r="F3323" t="s">
        <v>23951</v>
      </c>
    </row>
    <row r="3324" spans="1:6" x14ac:dyDescent="0.25">
      <c r="A3324" s="11" t="s">
        <v>11261</v>
      </c>
      <c r="B3324">
        <v>1</v>
      </c>
      <c r="C3324" t="s">
        <v>20</v>
      </c>
      <c r="D3324" t="s">
        <v>23950</v>
      </c>
      <c r="E3324">
        <v>55</v>
      </c>
      <c r="F3324" t="s">
        <v>23951</v>
      </c>
    </row>
    <row r="3325" spans="1:6" x14ac:dyDescent="0.25">
      <c r="A3325" s="11" t="s">
        <v>3540</v>
      </c>
      <c r="B3325">
        <v>1</v>
      </c>
      <c r="C3325" t="s">
        <v>20</v>
      </c>
      <c r="D3325" t="s">
        <v>23950</v>
      </c>
      <c r="E3325">
        <v>198</v>
      </c>
      <c r="F3325" t="s">
        <v>23951</v>
      </c>
    </row>
    <row r="3326" spans="1:6" x14ac:dyDescent="0.25">
      <c r="A3326" s="11" t="s">
        <v>6285</v>
      </c>
      <c r="B3326">
        <v>1</v>
      </c>
      <c r="C3326" t="s">
        <v>20</v>
      </c>
      <c r="D3326" t="s">
        <v>23950</v>
      </c>
      <c r="E3326">
        <v>0.01</v>
      </c>
      <c r="F3326" t="s">
        <v>23951</v>
      </c>
    </row>
    <row r="3327" spans="1:6" x14ac:dyDescent="0.25">
      <c r="A3327" s="11" t="s">
        <v>11266</v>
      </c>
      <c r="B3327">
        <v>1</v>
      </c>
      <c r="C3327" t="s">
        <v>20</v>
      </c>
      <c r="D3327" t="s">
        <v>23950</v>
      </c>
      <c r="E3327">
        <v>55</v>
      </c>
      <c r="F3327" t="s">
        <v>23951</v>
      </c>
    </row>
    <row r="3328" spans="1:6" x14ac:dyDescent="0.25">
      <c r="A3328" s="11" t="s">
        <v>3545</v>
      </c>
      <c r="B3328">
        <v>1</v>
      </c>
      <c r="C3328" t="s">
        <v>20</v>
      </c>
      <c r="D3328" t="s">
        <v>23950</v>
      </c>
      <c r="E3328">
        <v>198</v>
      </c>
      <c r="F3328" t="s">
        <v>23951</v>
      </c>
    </row>
    <row r="3329" spans="1:6" x14ac:dyDescent="0.25">
      <c r="A3329" s="11" t="s">
        <v>6290</v>
      </c>
      <c r="B3329">
        <v>1</v>
      </c>
      <c r="C3329" t="s">
        <v>20</v>
      </c>
      <c r="D3329" t="s">
        <v>23950</v>
      </c>
      <c r="E3329">
        <v>0.01</v>
      </c>
      <c r="F3329" t="s">
        <v>23951</v>
      </c>
    </row>
    <row r="3330" spans="1:6" x14ac:dyDescent="0.25">
      <c r="A3330" s="11" t="s">
        <v>11267</v>
      </c>
      <c r="B3330">
        <v>1</v>
      </c>
      <c r="C3330" t="s">
        <v>20</v>
      </c>
      <c r="D3330" t="s">
        <v>23950</v>
      </c>
      <c r="E3330">
        <v>55</v>
      </c>
      <c r="F3330" t="s">
        <v>23951</v>
      </c>
    </row>
    <row r="3331" spans="1:6" x14ac:dyDescent="0.25">
      <c r="A3331" s="11" t="s">
        <v>3546</v>
      </c>
      <c r="B3331">
        <v>1</v>
      </c>
      <c r="C3331" t="s">
        <v>20</v>
      </c>
      <c r="D3331" t="s">
        <v>23950</v>
      </c>
      <c r="E3331">
        <v>198</v>
      </c>
      <c r="F3331" t="s">
        <v>23951</v>
      </c>
    </row>
    <row r="3332" spans="1:6" x14ac:dyDescent="0.25">
      <c r="A3332" s="11" t="s">
        <v>6291</v>
      </c>
      <c r="B3332">
        <v>1</v>
      </c>
      <c r="C3332" t="s">
        <v>20</v>
      </c>
      <c r="D3332" t="s">
        <v>23950</v>
      </c>
      <c r="E3332">
        <v>0.01</v>
      </c>
      <c r="F3332" t="s">
        <v>23951</v>
      </c>
    </row>
    <row r="3333" spans="1:6" x14ac:dyDescent="0.25">
      <c r="A3333" s="11" t="s">
        <v>11268</v>
      </c>
      <c r="B3333">
        <v>1</v>
      </c>
      <c r="C3333" t="s">
        <v>20</v>
      </c>
      <c r="D3333" t="s">
        <v>23950</v>
      </c>
      <c r="E3333">
        <v>55</v>
      </c>
      <c r="F3333" t="s">
        <v>23951</v>
      </c>
    </row>
    <row r="3334" spans="1:6" x14ac:dyDescent="0.25">
      <c r="A3334" s="11" t="s">
        <v>3547</v>
      </c>
      <c r="B3334">
        <v>1</v>
      </c>
      <c r="C3334" t="s">
        <v>20</v>
      </c>
      <c r="D3334" t="s">
        <v>23950</v>
      </c>
      <c r="E3334">
        <v>198</v>
      </c>
      <c r="F3334" t="s">
        <v>23951</v>
      </c>
    </row>
    <row r="3335" spans="1:6" x14ac:dyDescent="0.25">
      <c r="A3335" s="11" t="s">
        <v>6292</v>
      </c>
      <c r="B3335">
        <v>1</v>
      </c>
      <c r="C3335" t="s">
        <v>20</v>
      </c>
      <c r="D3335" t="s">
        <v>23950</v>
      </c>
      <c r="E3335">
        <v>0.01</v>
      </c>
      <c r="F3335" t="s">
        <v>23951</v>
      </c>
    </row>
    <row r="3336" spans="1:6" x14ac:dyDescent="0.25">
      <c r="A3336" s="11" t="s">
        <v>11269</v>
      </c>
      <c r="B3336">
        <v>1</v>
      </c>
      <c r="C3336" t="s">
        <v>20</v>
      </c>
      <c r="D3336" t="s">
        <v>23950</v>
      </c>
      <c r="E3336">
        <v>55</v>
      </c>
      <c r="F3336" t="s">
        <v>23951</v>
      </c>
    </row>
    <row r="3337" spans="1:6" x14ac:dyDescent="0.25">
      <c r="A3337" s="11" t="s">
        <v>3548</v>
      </c>
      <c r="B3337">
        <v>1</v>
      </c>
      <c r="C3337" t="s">
        <v>20</v>
      </c>
      <c r="D3337" t="s">
        <v>23950</v>
      </c>
      <c r="E3337">
        <v>198</v>
      </c>
      <c r="F3337" t="s">
        <v>23951</v>
      </c>
    </row>
    <row r="3338" spans="1:6" x14ac:dyDescent="0.25">
      <c r="A3338" s="11" t="s">
        <v>6293</v>
      </c>
      <c r="B3338">
        <v>1</v>
      </c>
      <c r="C3338" t="s">
        <v>20</v>
      </c>
      <c r="D3338" t="s">
        <v>23950</v>
      </c>
      <c r="E3338">
        <v>0.01</v>
      </c>
      <c r="F3338" t="s">
        <v>23951</v>
      </c>
    </row>
    <row r="3339" spans="1:6" x14ac:dyDescent="0.25">
      <c r="A3339" s="11" t="s">
        <v>11270</v>
      </c>
      <c r="B3339">
        <v>1</v>
      </c>
      <c r="C3339" t="s">
        <v>20</v>
      </c>
      <c r="D3339" t="s">
        <v>23950</v>
      </c>
      <c r="E3339">
        <v>55</v>
      </c>
      <c r="F3339" t="s">
        <v>23951</v>
      </c>
    </row>
    <row r="3340" spans="1:6" x14ac:dyDescent="0.25">
      <c r="A3340" s="11" t="s">
        <v>3549</v>
      </c>
      <c r="B3340">
        <v>1</v>
      </c>
      <c r="C3340" t="s">
        <v>20</v>
      </c>
      <c r="D3340" t="s">
        <v>23950</v>
      </c>
      <c r="E3340">
        <v>198</v>
      </c>
      <c r="F3340" t="s">
        <v>23951</v>
      </c>
    </row>
    <row r="3341" spans="1:6" x14ac:dyDescent="0.25">
      <c r="A3341" s="11" t="s">
        <v>6294</v>
      </c>
      <c r="B3341">
        <v>1</v>
      </c>
      <c r="C3341" t="s">
        <v>20</v>
      </c>
      <c r="D3341" t="s">
        <v>23950</v>
      </c>
      <c r="E3341">
        <v>0.01</v>
      </c>
      <c r="F3341" t="s">
        <v>23951</v>
      </c>
    </row>
    <row r="3342" spans="1:6" x14ac:dyDescent="0.25">
      <c r="A3342" s="11" t="s">
        <v>11262</v>
      </c>
      <c r="B3342">
        <v>1</v>
      </c>
      <c r="C3342" t="s">
        <v>20</v>
      </c>
      <c r="D3342" t="s">
        <v>23950</v>
      </c>
      <c r="E3342">
        <v>55</v>
      </c>
      <c r="F3342" t="s">
        <v>23951</v>
      </c>
    </row>
    <row r="3343" spans="1:6" x14ac:dyDescent="0.25">
      <c r="A3343" s="11" t="s">
        <v>3541</v>
      </c>
      <c r="B3343">
        <v>1</v>
      </c>
      <c r="C3343" t="s">
        <v>20</v>
      </c>
      <c r="D3343" t="s">
        <v>23950</v>
      </c>
      <c r="E3343">
        <v>198</v>
      </c>
      <c r="F3343" t="s">
        <v>23951</v>
      </c>
    </row>
    <row r="3344" spans="1:6" x14ac:dyDescent="0.25">
      <c r="A3344" s="11" t="s">
        <v>6286</v>
      </c>
      <c r="B3344">
        <v>1</v>
      </c>
      <c r="C3344" t="s">
        <v>20</v>
      </c>
      <c r="D3344" t="s">
        <v>23950</v>
      </c>
      <c r="E3344">
        <v>0.01</v>
      </c>
      <c r="F3344" t="s">
        <v>23951</v>
      </c>
    </row>
    <row r="3345" spans="1:6" x14ac:dyDescent="0.25">
      <c r="A3345" s="11" t="s">
        <v>11263</v>
      </c>
      <c r="B3345">
        <v>1</v>
      </c>
      <c r="C3345" t="s">
        <v>20</v>
      </c>
      <c r="D3345" t="s">
        <v>23950</v>
      </c>
      <c r="E3345">
        <v>55</v>
      </c>
      <c r="F3345" t="s">
        <v>23951</v>
      </c>
    </row>
    <row r="3346" spans="1:6" x14ac:dyDescent="0.25">
      <c r="A3346" s="11" t="s">
        <v>3542</v>
      </c>
      <c r="B3346">
        <v>1</v>
      </c>
      <c r="C3346" t="s">
        <v>20</v>
      </c>
      <c r="D3346" t="s">
        <v>23950</v>
      </c>
      <c r="E3346">
        <v>198</v>
      </c>
      <c r="F3346" t="s">
        <v>23951</v>
      </c>
    </row>
    <row r="3347" spans="1:6" x14ac:dyDescent="0.25">
      <c r="A3347" s="11" t="s">
        <v>6287</v>
      </c>
      <c r="B3347">
        <v>1</v>
      </c>
      <c r="C3347" t="s">
        <v>20</v>
      </c>
      <c r="D3347" t="s">
        <v>23950</v>
      </c>
      <c r="E3347">
        <v>0.01</v>
      </c>
      <c r="F3347" t="s">
        <v>23951</v>
      </c>
    </row>
    <row r="3348" spans="1:6" x14ac:dyDescent="0.25">
      <c r="A3348" s="11" t="s">
        <v>11264</v>
      </c>
      <c r="B3348">
        <v>1</v>
      </c>
      <c r="C3348" t="s">
        <v>20</v>
      </c>
      <c r="D3348" t="s">
        <v>23950</v>
      </c>
      <c r="E3348">
        <v>55</v>
      </c>
      <c r="F3348" t="s">
        <v>23951</v>
      </c>
    </row>
    <row r="3349" spans="1:6" x14ac:dyDescent="0.25">
      <c r="A3349" s="11" t="s">
        <v>3543</v>
      </c>
      <c r="B3349">
        <v>1</v>
      </c>
      <c r="C3349" t="s">
        <v>20</v>
      </c>
      <c r="D3349" t="s">
        <v>23950</v>
      </c>
      <c r="E3349">
        <v>198</v>
      </c>
      <c r="F3349" t="s">
        <v>23951</v>
      </c>
    </row>
    <row r="3350" spans="1:6" x14ac:dyDescent="0.25">
      <c r="A3350" s="11" t="s">
        <v>6288</v>
      </c>
      <c r="B3350">
        <v>1</v>
      </c>
      <c r="C3350" t="s">
        <v>20</v>
      </c>
      <c r="D3350" t="s">
        <v>23950</v>
      </c>
      <c r="E3350">
        <v>0.01</v>
      </c>
      <c r="F3350" t="s">
        <v>23951</v>
      </c>
    </row>
    <row r="3351" spans="1:6" x14ac:dyDescent="0.25">
      <c r="A3351" s="11" t="s">
        <v>11265</v>
      </c>
      <c r="B3351">
        <v>1</v>
      </c>
      <c r="C3351" t="s">
        <v>20</v>
      </c>
      <c r="D3351" t="s">
        <v>23950</v>
      </c>
      <c r="E3351">
        <v>55</v>
      </c>
      <c r="F3351" t="s">
        <v>23951</v>
      </c>
    </row>
    <row r="3352" spans="1:6" x14ac:dyDescent="0.25">
      <c r="A3352" s="11" t="s">
        <v>3544</v>
      </c>
      <c r="B3352">
        <v>1</v>
      </c>
      <c r="C3352" t="s">
        <v>20</v>
      </c>
      <c r="D3352" t="s">
        <v>23950</v>
      </c>
      <c r="E3352">
        <v>198</v>
      </c>
      <c r="F3352" t="s">
        <v>23951</v>
      </c>
    </row>
    <row r="3353" spans="1:6" x14ac:dyDescent="0.25">
      <c r="A3353" s="11" t="s">
        <v>6289</v>
      </c>
      <c r="B3353">
        <v>1</v>
      </c>
      <c r="C3353" t="s">
        <v>20</v>
      </c>
      <c r="D3353" t="s">
        <v>23950</v>
      </c>
      <c r="E3353">
        <v>0.01</v>
      </c>
      <c r="F3353" t="s">
        <v>23951</v>
      </c>
    </row>
    <row r="3354" spans="1:6" x14ac:dyDescent="0.25">
      <c r="A3354" s="11" t="s">
        <v>7039</v>
      </c>
      <c r="B3354">
        <v>1</v>
      </c>
      <c r="C3354" t="s">
        <v>20</v>
      </c>
      <c r="D3354" t="s">
        <v>23950</v>
      </c>
      <c r="E3354">
        <v>50.52</v>
      </c>
      <c r="F3354" t="s">
        <v>23951</v>
      </c>
    </row>
    <row r="3355" spans="1:6" x14ac:dyDescent="0.25">
      <c r="A3355" s="11" t="s">
        <v>825</v>
      </c>
      <c r="B3355">
        <v>1</v>
      </c>
      <c r="C3355" t="s">
        <v>20</v>
      </c>
      <c r="D3355" t="s">
        <v>23950</v>
      </c>
      <c r="E3355">
        <v>545</v>
      </c>
      <c r="F3355" t="s">
        <v>23951</v>
      </c>
    </row>
    <row r="3356" spans="1:6" x14ac:dyDescent="0.25">
      <c r="A3356" s="11" t="s">
        <v>4684</v>
      </c>
      <c r="B3356">
        <v>1</v>
      </c>
      <c r="C3356" t="s">
        <v>20</v>
      </c>
      <c r="D3356" t="s">
        <v>23950</v>
      </c>
      <c r="E3356">
        <v>5.59</v>
      </c>
      <c r="F3356" t="s">
        <v>23951</v>
      </c>
    </row>
    <row r="3357" spans="1:6" x14ac:dyDescent="0.25">
      <c r="A3357" s="11" t="s">
        <v>5459</v>
      </c>
      <c r="B3357">
        <v>1</v>
      </c>
      <c r="C3357" t="s">
        <v>20</v>
      </c>
      <c r="D3357" t="s">
        <v>23950</v>
      </c>
      <c r="E3357">
        <v>0.01</v>
      </c>
      <c r="F3357" t="s">
        <v>23951</v>
      </c>
    </row>
    <row r="3358" spans="1:6" x14ac:dyDescent="0.25">
      <c r="A3358" s="11" t="s">
        <v>7034</v>
      </c>
      <c r="B3358">
        <v>1</v>
      </c>
      <c r="C3358" t="s">
        <v>20</v>
      </c>
      <c r="D3358" t="s">
        <v>23950</v>
      </c>
      <c r="E3358">
        <v>53.19</v>
      </c>
      <c r="F3358" t="s">
        <v>23951</v>
      </c>
    </row>
    <row r="3359" spans="1:6" x14ac:dyDescent="0.25">
      <c r="A3359" s="11" t="s">
        <v>820</v>
      </c>
      <c r="B3359">
        <v>1</v>
      </c>
      <c r="C3359" t="s">
        <v>20</v>
      </c>
      <c r="D3359" t="s">
        <v>23950</v>
      </c>
      <c r="E3359">
        <v>618</v>
      </c>
      <c r="F3359" t="s">
        <v>23951</v>
      </c>
    </row>
    <row r="3360" spans="1:6" x14ac:dyDescent="0.25">
      <c r="A3360" s="11" t="s">
        <v>4679</v>
      </c>
      <c r="B3360">
        <v>1</v>
      </c>
      <c r="C3360" t="s">
        <v>20</v>
      </c>
      <c r="D3360" t="s">
        <v>23950</v>
      </c>
      <c r="E3360">
        <v>0.12</v>
      </c>
      <c r="F3360" t="s">
        <v>23951</v>
      </c>
    </row>
    <row r="3361" spans="1:6" x14ac:dyDescent="0.25">
      <c r="A3361" s="11" t="s">
        <v>5454</v>
      </c>
      <c r="B3361">
        <v>1</v>
      </c>
      <c r="C3361" t="s">
        <v>20</v>
      </c>
      <c r="D3361" t="s">
        <v>23950</v>
      </c>
      <c r="E3361">
        <v>0.01</v>
      </c>
      <c r="F3361" t="s">
        <v>23951</v>
      </c>
    </row>
    <row r="3362" spans="1:6" x14ac:dyDescent="0.25">
      <c r="A3362" s="11" t="s">
        <v>7053</v>
      </c>
      <c r="B3362">
        <v>1</v>
      </c>
      <c r="C3362" t="s">
        <v>20</v>
      </c>
      <c r="D3362" t="s">
        <v>23950</v>
      </c>
      <c r="E3362">
        <v>53.19</v>
      </c>
      <c r="F3362" t="s">
        <v>23951</v>
      </c>
    </row>
    <row r="3363" spans="1:6" x14ac:dyDescent="0.25">
      <c r="A3363" s="11" t="s">
        <v>840</v>
      </c>
      <c r="B3363">
        <v>1</v>
      </c>
      <c r="C3363" t="s">
        <v>20</v>
      </c>
      <c r="D3363" t="s">
        <v>23950</v>
      </c>
      <c r="E3363">
        <v>618</v>
      </c>
      <c r="F3363" t="s">
        <v>23951</v>
      </c>
    </row>
    <row r="3364" spans="1:6" x14ac:dyDescent="0.25">
      <c r="A3364" s="11" t="s">
        <v>4694</v>
      </c>
      <c r="B3364">
        <v>1</v>
      </c>
      <c r="C3364" t="s">
        <v>20</v>
      </c>
      <c r="D3364" t="s">
        <v>23950</v>
      </c>
      <c r="E3364">
        <v>0.12</v>
      </c>
      <c r="F3364" t="s">
        <v>23951</v>
      </c>
    </row>
    <row r="3365" spans="1:6" x14ac:dyDescent="0.25">
      <c r="A3365" s="11" t="s">
        <v>5474</v>
      </c>
      <c r="B3365">
        <v>1</v>
      </c>
      <c r="C3365" t="s">
        <v>20</v>
      </c>
      <c r="D3365" t="s">
        <v>23950</v>
      </c>
      <c r="E3365">
        <v>0.01</v>
      </c>
      <c r="F3365" t="s">
        <v>23951</v>
      </c>
    </row>
    <row r="3366" spans="1:6" x14ac:dyDescent="0.25">
      <c r="A3366" s="11" t="s">
        <v>7000</v>
      </c>
      <c r="B3366">
        <v>1</v>
      </c>
      <c r="C3366" t="s">
        <v>20</v>
      </c>
      <c r="D3366" t="s">
        <v>23950</v>
      </c>
      <c r="E3366">
        <v>60.1</v>
      </c>
      <c r="F3366" t="s">
        <v>23951</v>
      </c>
    </row>
    <row r="3367" spans="1:6" x14ac:dyDescent="0.25">
      <c r="A3367" s="11" t="s">
        <v>786</v>
      </c>
      <c r="B3367">
        <v>1</v>
      </c>
      <c r="C3367" t="s">
        <v>20</v>
      </c>
      <c r="D3367" t="s">
        <v>23950</v>
      </c>
      <c r="E3367">
        <v>534.82000000000005</v>
      </c>
      <c r="F3367" t="s">
        <v>23951</v>
      </c>
    </row>
    <row r="3368" spans="1:6" x14ac:dyDescent="0.25">
      <c r="A3368" s="11" t="s">
        <v>5419</v>
      </c>
      <c r="B3368">
        <v>1</v>
      </c>
      <c r="C3368" t="s">
        <v>20</v>
      </c>
      <c r="D3368" t="s">
        <v>23950</v>
      </c>
      <c r="E3368">
        <v>0.01</v>
      </c>
      <c r="F3368" t="s">
        <v>23951</v>
      </c>
    </row>
    <row r="3369" spans="1:6" x14ac:dyDescent="0.25">
      <c r="A3369" s="11" t="s">
        <v>6987</v>
      </c>
      <c r="B3369">
        <v>1</v>
      </c>
      <c r="C3369" t="s">
        <v>20</v>
      </c>
      <c r="D3369" t="s">
        <v>23950</v>
      </c>
      <c r="E3369">
        <v>78.319999999999993</v>
      </c>
      <c r="F3369" t="s">
        <v>23951</v>
      </c>
    </row>
    <row r="3370" spans="1:6" x14ac:dyDescent="0.25">
      <c r="A3370" s="11" t="s">
        <v>773</v>
      </c>
      <c r="B3370">
        <v>1</v>
      </c>
      <c r="C3370" t="s">
        <v>20</v>
      </c>
      <c r="D3370" t="s">
        <v>23950</v>
      </c>
      <c r="E3370">
        <v>783.14</v>
      </c>
      <c r="F3370" t="s">
        <v>23951</v>
      </c>
    </row>
    <row r="3371" spans="1:6" x14ac:dyDescent="0.25">
      <c r="A3371" s="11" t="s">
        <v>5406</v>
      </c>
      <c r="B3371">
        <v>1</v>
      </c>
      <c r="C3371" t="s">
        <v>20</v>
      </c>
      <c r="D3371" t="s">
        <v>23950</v>
      </c>
      <c r="E3371">
        <v>0.01</v>
      </c>
      <c r="F3371" t="s">
        <v>23951</v>
      </c>
    </row>
    <row r="3372" spans="1:6" x14ac:dyDescent="0.25">
      <c r="A3372" s="11" t="s">
        <v>6988</v>
      </c>
      <c r="B3372">
        <v>1</v>
      </c>
      <c r="C3372" t="s">
        <v>20</v>
      </c>
      <c r="D3372" t="s">
        <v>23950</v>
      </c>
      <c r="E3372">
        <v>61.93</v>
      </c>
      <c r="F3372" t="s">
        <v>23951</v>
      </c>
    </row>
    <row r="3373" spans="1:6" x14ac:dyDescent="0.25">
      <c r="A3373" s="11" t="s">
        <v>774</v>
      </c>
      <c r="B3373">
        <v>1</v>
      </c>
      <c r="C3373" t="s">
        <v>20</v>
      </c>
      <c r="D3373" t="s">
        <v>23950</v>
      </c>
      <c r="E3373">
        <v>619.29999999999995</v>
      </c>
      <c r="F3373" t="s">
        <v>23951</v>
      </c>
    </row>
    <row r="3374" spans="1:6" x14ac:dyDescent="0.25">
      <c r="A3374" s="11" t="s">
        <v>5407</v>
      </c>
      <c r="B3374">
        <v>1</v>
      </c>
      <c r="C3374" t="s">
        <v>20</v>
      </c>
      <c r="D3374" t="s">
        <v>23950</v>
      </c>
      <c r="E3374">
        <v>0.01</v>
      </c>
      <c r="F3374" t="s">
        <v>23951</v>
      </c>
    </row>
    <row r="3375" spans="1:6" x14ac:dyDescent="0.25">
      <c r="A3375" s="11" t="s">
        <v>6995</v>
      </c>
      <c r="B3375">
        <v>1</v>
      </c>
      <c r="C3375" t="s">
        <v>20</v>
      </c>
      <c r="D3375" t="s">
        <v>23950</v>
      </c>
      <c r="E3375">
        <v>78.319999999999993</v>
      </c>
      <c r="F3375" t="s">
        <v>23951</v>
      </c>
    </row>
    <row r="3376" spans="1:6" x14ac:dyDescent="0.25">
      <c r="A3376" s="11" t="s">
        <v>781</v>
      </c>
      <c r="B3376">
        <v>1</v>
      </c>
      <c r="C3376" t="s">
        <v>20</v>
      </c>
      <c r="D3376" t="s">
        <v>23950</v>
      </c>
      <c r="E3376">
        <v>783.14</v>
      </c>
      <c r="F3376" t="s">
        <v>23951</v>
      </c>
    </row>
    <row r="3377" spans="1:6" x14ac:dyDescent="0.25">
      <c r="A3377" s="11" t="s">
        <v>5414</v>
      </c>
      <c r="B3377">
        <v>1</v>
      </c>
      <c r="C3377" t="s">
        <v>20</v>
      </c>
      <c r="D3377" t="s">
        <v>23950</v>
      </c>
      <c r="E3377">
        <v>0.01</v>
      </c>
      <c r="F3377" t="s">
        <v>23951</v>
      </c>
    </row>
    <row r="3378" spans="1:6" x14ac:dyDescent="0.25">
      <c r="A3378" s="11" t="s">
        <v>7627</v>
      </c>
      <c r="B3378">
        <v>1</v>
      </c>
      <c r="C3378" t="s">
        <v>20</v>
      </c>
      <c r="D3378" t="s">
        <v>23950</v>
      </c>
      <c r="E3378">
        <v>80.14</v>
      </c>
      <c r="F3378" t="s">
        <v>23951</v>
      </c>
    </row>
    <row r="3379" spans="1:6" x14ac:dyDescent="0.25">
      <c r="A3379" s="11" t="s">
        <v>1396</v>
      </c>
      <c r="B3379">
        <v>1</v>
      </c>
      <c r="C3379" t="s">
        <v>20</v>
      </c>
      <c r="D3379" t="s">
        <v>23950</v>
      </c>
      <c r="E3379">
        <v>649.53</v>
      </c>
      <c r="F3379" t="s">
        <v>23951</v>
      </c>
    </row>
    <row r="3380" spans="1:6" x14ac:dyDescent="0.25">
      <c r="A3380" s="11" t="s">
        <v>5706</v>
      </c>
      <c r="B3380">
        <v>1</v>
      </c>
      <c r="C3380" t="s">
        <v>20</v>
      </c>
      <c r="D3380" t="s">
        <v>23950</v>
      </c>
      <c r="E3380">
        <v>0.01</v>
      </c>
      <c r="F3380" t="s">
        <v>23951</v>
      </c>
    </row>
    <row r="3381" spans="1:6" x14ac:dyDescent="0.25">
      <c r="A3381" s="11" t="s">
        <v>7628</v>
      </c>
      <c r="B3381">
        <v>1</v>
      </c>
      <c r="C3381" t="s">
        <v>20</v>
      </c>
      <c r="D3381" t="s">
        <v>23950</v>
      </c>
      <c r="E3381">
        <v>72.849999999999994</v>
      </c>
      <c r="F3381" t="s">
        <v>23951</v>
      </c>
    </row>
    <row r="3382" spans="1:6" x14ac:dyDescent="0.25">
      <c r="A3382" s="11" t="s">
        <v>1397</v>
      </c>
      <c r="B3382">
        <v>1</v>
      </c>
      <c r="C3382" t="s">
        <v>20</v>
      </c>
      <c r="D3382" t="s">
        <v>23950</v>
      </c>
      <c r="E3382">
        <v>649.53</v>
      </c>
      <c r="F3382" t="s">
        <v>23951</v>
      </c>
    </row>
    <row r="3383" spans="1:6" x14ac:dyDescent="0.25">
      <c r="A3383" s="11" t="s">
        <v>5707</v>
      </c>
      <c r="B3383">
        <v>1</v>
      </c>
      <c r="C3383" t="s">
        <v>20</v>
      </c>
      <c r="D3383" t="s">
        <v>23950</v>
      </c>
      <c r="E3383">
        <v>0.01</v>
      </c>
      <c r="F3383" t="s">
        <v>23951</v>
      </c>
    </row>
    <row r="3384" spans="1:6" x14ac:dyDescent="0.25">
      <c r="A3384" s="11" t="s">
        <v>7629</v>
      </c>
      <c r="B3384">
        <v>1</v>
      </c>
      <c r="C3384" t="s">
        <v>20</v>
      </c>
      <c r="D3384" t="s">
        <v>23950</v>
      </c>
      <c r="E3384">
        <v>60.1</v>
      </c>
      <c r="F3384" t="s">
        <v>23951</v>
      </c>
    </row>
    <row r="3385" spans="1:6" x14ac:dyDescent="0.25">
      <c r="A3385" s="11" t="s">
        <v>1398</v>
      </c>
      <c r="B3385">
        <v>1</v>
      </c>
      <c r="C3385" t="s">
        <v>20</v>
      </c>
      <c r="D3385" t="s">
        <v>23950</v>
      </c>
      <c r="E3385">
        <v>534.82000000000005</v>
      </c>
      <c r="F3385" t="s">
        <v>23951</v>
      </c>
    </row>
    <row r="3386" spans="1:6" x14ac:dyDescent="0.25">
      <c r="A3386" s="11" t="s">
        <v>5708</v>
      </c>
      <c r="B3386">
        <v>1</v>
      </c>
      <c r="C3386" t="s">
        <v>20</v>
      </c>
      <c r="D3386" t="s">
        <v>23950</v>
      </c>
      <c r="E3386">
        <v>0.01</v>
      </c>
      <c r="F3386" t="s">
        <v>23951</v>
      </c>
    </row>
    <row r="3387" spans="1:6" x14ac:dyDescent="0.25">
      <c r="A3387" s="11" t="s">
        <v>7634</v>
      </c>
      <c r="B3387">
        <v>1</v>
      </c>
      <c r="C3387" t="s">
        <v>20</v>
      </c>
      <c r="D3387" t="s">
        <v>23950</v>
      </c>
      <c r="E3387">
        <v>80.14</v>
      </c>
      <c r="F3387" t="s">
        <v>23951</v>
      </c>
    </row>
    <row r="3388" spans="1:6" x14ac:dyDescent="0.25">
      <c r="A3388" s="11" t="s">
        <v>1403</v>
      </c>
      <c r="B3388">
        <v>1</v>
      </c>
      <c r="C3388" t="s">
        <v>20</v>
      </c>
      <c r="D3388" t="s">
        <v>23950</v>
      </c>
      <c r="E3388">
        <v>649.53</v>
      </c>
      <c r="F3388" t="s">
        <v>23951</v>
      </c>
    </row>
    <row r="3389" spans="1:6" x14ac:dyDescent="0.25">
      <c r="A3389" s="11" t="s">
        <v>5713</v>
      </c>
      <c r="B3389">
        <v>1</v>
      </c>
      <c r="C3389" t="s">
        <v>20</v>
      </c>
      <c r="D3389" t="s">
        <v>23950</v>
      </c>
      <c r="E3389">
        <v>0.01</v>
      </c>
      <c r="F3389" t="s">
        <v>23951</v>
      </c>
    </row>
    <row r="3390" spans="1:6" x14ac:dyDescent="0.25">
      <c r="A3390" s="11" t="s">
        <v>7635</v>
      </c>
      <c r="B3390">
        <v>1</v>
      </c>
      <c r="C3390" t="s">
        <v>20</v>
      </c>
      <c r="D3390" t="s">
        <v>23950</v>
      </c>
      <c r="E3390">
        <v>72.849999999999994</v>
      </c>
      <c r="F3390" t="s">
        <v>23951</v>
      </c>
    </row>
    <row r="3391" spans="1:6" x14ac:dyDescent="0.25">
      <c r="A3391" s="11" t="s">
        <v>1404</v>
      </c>
      <c r="B3391">
        <v>1</v>
      </c>
      <c r="C3391" t="s">
        <v>20</v>
      </c>
      <c r="D3391" t="s">
        <v>23950</v>
      </c>
      <c r="E3391">
        <v>590.48</v>
      </c>
      <c r="F3391" t="s">
        <v>23951</v>
      </c>
    </row>
    <row r="3392" spans="1:6" x14ac:dyDescent="0.25">
      <c r="A3392" s="11" t="s">
        <v>5714</v>
      </c>
      <c r="B3392">
        <v>1</v>
      </c>
      <c r="C3392" t="s">
        <v>20</v>
      </c>
      <c r="D3392" t="s">
        <v>23950</v>
      </c>
      <c r="E3392">
        <v>0.01</v>
      </c>
      <c r="F3392" t="s">
        <v>23951</v>
      </c>
    </row>
    <row r="3393" spans="1:6" x14ac:dyDescent="0.25">
      <c r="A3393" s="11" t="s">
        <v>7636</v>
      </c>
      <c r="B3393">
        <v>1</v>
      </c>
      <c r="C3393" t="s">
        <v>20</v>
      </c>
      <c r="D3393" t="s">
        <v>23950</v>
      </c>
      <c r="E3393">
        <v>80.14</v>
      </c>
      <c r="F3393" t="s">
        <v>23951</v>
      </c>
    </row>
    <row r="3394" spans="1:6" x14ac:dyDescent="0.25">
      <c r="A3394" s="11" t="s">
        <v>1405</v>
      </c>
      <c r="B3394">
        <v>1</v>
      </c>
      <c r="C3394" t="s">
        <v>20</v>
      </c>
      <c r="D3394" t="s">
        <v>23950</v>
      </c>
      <c r="E3394">
        <v>649.53</v>
      </c>
      <c r="F3394" t="s">
        <v>23951</v>
      </c>
    </row>
    <row r="3395" spans="1:6" x14ac:dyDescent="0.25">
      <c r="A3395" s="11" t="s">
        <v>5715</v>
      </c>
      <c r="B3395">
        <v>1</v>
      </c>
      <c r="C3395" t="s">
        <v>20</v>
      </c>
      <c r="D3395" t="s">
        <v>23950</v>
      </c>
      <c r="E3395">
        <v>0.01</v>
      </c>
      <c r="F3395" t="s">
        <v>23951</v>
      </c>
    </row>
    <row r="3396" spans="1:6" x14ac:dyDescent="0.25">
      <c r="A3396" s="11" t="s">
        <v>7637</v>
      </c>
      <c r="B3396">
        <v>1</v>
      </c>
      <c r="C3396" t="s">
        <v>20</v>
      </c>
      <c r="D3396" t="s">
        <v>23950</v>
      </c>
      <c r="E3396">
        <v>80.14</v>
      </c>
      <c r="F3396" t="s">
        <v>23951</v>
      </c>
    </row>
    <row r="3397" spans="1:6" x14ac:dyDescent="0.25">
      <c r="A3397" s="11" t="s">
        <v>1406</v>
      </c>
      <c r="B3397">
        <v>1</v>
      </c>
      <c r="C3397" t="s">
        <v>20</v>
      </c>
      <c r="D3397" t="s">
        <v>23950</v>
      </c>
      <c r="E3397">
        <v>649.53</v>
      </c>
      <c r="F3397" t="s">
        <v>23951</v>
      </c>
    </row>
    <row r="3398" spans="1:6" x14ac:dyDescent="0.25">
      <c r="A3398" s="11" t="s">
        <v>5716</v>
      </c>
      <c r="B3398">
        <v>1</v>
      </c>
      <c r="C3398" t="s">
        <v>20</v>
      </c>
      <c r="D3398" t="s">
        <v>23950</v>
      </c>
      <c r="E3398">
        <v>0.01</v>
      </c>
      <c r="F3398" t="s">
        <v>23951</v>
      </c>
    </row>
    <row r="3399" spans="1:6" x14ac:dyDescent="0.25">
      <c r="A3399" s="11" t="s">
        <v>7638</v>
      </c>
      <c r="B3399">
        <v>1</v>
      </c>
      <c r="C3399" t="s">
        <v>20</v>
      </c>
      <c r="D3399" t="s">
        <v>23950</v>
      </c>
      <c r="E3399">
        <v>60.1</v>
      </c>
      <c r="F3399" t="s">
        <v>23951</v>
      </c>
    </row>
    <row r="3400" spans="1:6" x14ac:dyDescent="0.25">
      <c r="A3400" s="11" t="s">
        <v>1407</v>
      </c>
      <c r="B3400">
        <v>1</v>
      </c>
      <c r="C3400" t="s">
        <v>20</v>
      </c>
      <c r="D3400" t="s">
        <v>23950</v>
      </c>
      <c r="E3400">
        <v>534.82000000000005</v>
      </c>
      <c r="F3400" t="s">
        <v>23951</v>
      </c>
    </row>
    <row r="3401" spans="1:6" x14ac:dyDescent="0.25">
      <c r="A3401" s="11" t="s">
        <v>5717</v>
      </c>
      <c r="B3401">
        <v>1</v>
      </c>
      <c r="C3401" t="s">
        <v>20</v>
      </c>
      <c r="D3401" t="s">
        <v>23950</v>
      </c>
      <c r="E3401">
        <v>0.01</v>
      </c>
      <c r="F3401" t="s">
        <v>23951</v>
      </c>
    </row>
    <row r="3402" spans="1:6" x14ac:dyDescent="0.25">
      <c r="A3402" s="11" t="s">
        <v>7625</v>
      </c>
      <c r="B3402">
        <v>1</v>
      </c>
      <c r="C3402" t="s">
        <v>20</v>
      </c>
      <c r="D3402" t="s">
        <v>23950</v>
      </c>
      <c r="E3402">
        <v>78.319999999999993</v>
      </c>
      <c r="F3402" t="s">
        <v>23951</v>
      </c>
    </row>
    <row r="3403" spans="1:6" x14ac:dyDescent="0.25">
      <c r="A3403" s="11" t="s">
        <v>1394</v>
      </c>
      <c r="B3403">
        <v>1</v>
      </c>
      <c r="C3403" t="s">
        <v>20</v>
      </c>
      <c r="D3403" t="s">
        <v>23950</v>
      </c>
      <c r="E3403">
        <v>783.14</v>
      </c>
      <c r="F3403" t="s">
        <v>23951</v>
      </c>
    </row>
    <row r="3404" spans="1:6" x14ac:dyDescent="0.25">
      <c r="A3404" s="11" t="s">
        <v>5704</v>
      </c>
      <c r="B3404">
        <v>1</v>
      </c>
      <c r="C3404" t="s">
        <v>20</v>
      </c>
      <c r="D3404" t="s">
        <v>23950</v>
      </c>
      <c r="E3404">
        <v>0.01</v>
      </c>
      <c r="F3404" t="s">
        <v>23951</v>
      </c>
    </row>
    <row r="3405" spans="1:6" x14ac:dyDescent="0.25">
      <c r="A3405" s="11" t="s">
        <v>7626</v>
      </c>
      <c r="B3405">
        <v>1</v>
      </c>
      <c r="C3405" t="s">
        <v>20</v>
      </c>
      <c r="D3405" t="s">
        <v>23950</v>
      </c>
      <c r="E3405">
        <v>61.93</v>
      </c>
      <c r="F3405" t="s">
        <v>23951</v>
      </c>
    </row>
    <row r="3406" spans="1:6" x14ac:dyDescent="0.25">
      <c r="A3406" s="11" t="s">
        <v>1395</v>
      </c>
      <c r="B3406">
        <v>1</v>
      </c>
      <c r="C3406" t="s">
        <v>20</v>
      </c>
      <c r="D3406" t="s">
        <v>23950</v>
      </c>
      <c r="E3406">
        <v>619.29999999999995</v>
      </c>
      <c r="F3406" t="s">
        <v>23951</v>
      </c>
    </row>
    <row r="3407" spans="1:6" x14ac:dyDescent="0.25">
      <c r="A3407" s="11" t="s">
        <v>5705</v>
      </c>
      <c r="B3407">
        <v>1</v>
      </c>
      <c r="C3407" t="s">
        <v>20</v>
      </c>
      <c r="D3407" t="s">
        <v>23950</v>
      </c>
      <c r="E3407">
        <v>0.01</v>
      </c>
      <c r="F3407" t="s">
        <v>23951</v>
      </c>
    </row>
    <row r="3408" spans="1:6" x14ac:dyDescent="0.25">
      <c r="A3408" s="11" t="s">
        <v>7633</v>
      </c>
      <c r="B3408">
        <v>1</v>
      </c>
      <c r="C3408" t="s">
        <v>20</v>
      </c>
      <c r="D3408" t="s">
        <v>23950</v>
      </c>
      <c r="E3408">
        <v>78.319999999999993</v>
      </c>
      <c r="F3408" t="s">
        <v>23951</v>
      </c>
    </row>
    <row r="3409" spans="1:6" x14ac:dyDescent="0.25">
      <c r="A3409" s="11" t="s">
        <v>1402</v>
      </c>
      <c r="B3409">
        <v>1</v>
      </c>
      <c r="C3409" t="s">
        <v>20</v>
      </c>
      <c r="D3409" t="s">
        <v>23950</v>
      </c>
      <c r="E3409">
        <v>783.14</v>
      </c>
      <c r="F3409" t="s">
        <v>23951</v>
      </c>
    </row>
    <row r="3410" spans="1:6" x14ac:dyDescent="0.25">
      <c r="A3410" s="11" t="s">
        <v>5712</v>
      </c>
      <c r="B3410">
        <v>1</v>
      </c>
      <c r="C3410" t="s">
        <v>20</v>
      </c>
      <c r="D3410" t="s">
        <v>23950</v>
      </c>
      <c r="E3410">
        <v>0.01</v>
      </c>
      <c r="F3410" t="s">
        <v>23951</v>
      </c>
    </row>
    <row r="3411" spans="1:6" x14ac:dyDescent="0.25">
      <c r="A3411" s="11" t="s">
        <v>7630</v>
      </c>
      <c r="B3411">
        <v>1</v>
      </c>
      <c r="C3411" t="s">
        <v>20</v>
      </c>
      <c r="D3411" t="s">
        <v>23950</v>
      </c>
      <c r="E3411">
        <v>111.62</v>
      </c>
      <c r="F3411" t="s">
        <v>23951</v>
      </c>
    </row>
    <row r="3412" spans="1:6" x14ac:dyDescent="0.25">
      <c r="A3412" s="11" t="s">
        <v>1399</v>
      </c>
      <c r="B3412">
        <v>1</v>
      </c>
      <c r="C3412" t="s">
        <v>20</v>
      </c>
      <c r="D3412" t="s">
        <v>23950</v>
      </c>
      <c r="E3412">
        <v>710.27</v>
      </c>
      <c r="F3412" t="s">
        <v>23951</v>
      </c>
    </row>
    <row r="3413" spans="1:6" x14ac:dyDescent="0.25">
      <c r="A3413" s="11" t="s">
        <v>5709</v>
      </c>
      <c r="B3413">
        <v>1</v>
      </c>
      <c r="C3413" t="s">
        <v>20</v>
      </c>
      <c r="D3413" t="s">
        <v>23950</v>
      </c>
      <c r="E3413">
        <v>0.01</v>
      </c>
      <c r="F3413" t="s">
        <v>23951</v>
      </c>
    </row>
    <row r="3414" spans="1:6" x14ac:dyDescent="0.25">
      <c r="A3414" s="11" t="s">
        <v>7631</v>
      </c>
      <c r="B3414">
        <v>1</v>
      </c>
      <c r="C3414" t="s">
        <v>20</v>
      </c>
      <c r="D3414" t="s">
        <v>23950</v>
      </c>
      <c r="E3414">
        <v>75.790000000000006</v>
      </c>
      <c r="F3414" t="s">
        <v>23951</v>
      </c>
    </row>
    <row r="3415" spans="1:6" x14ac:dyDescent="0.25">
      <c r="A3415" s="11" t="s">
        <v>1400</v>
      </c>
      <c r="B3415">
        <v>1</v>
      </c>
      <c r="C3415" t="s">
        <v>20</v>
      </c>
      <c r="D3415" t="s">
        <v>23950</v>
      </c>
      <c r="E3415">
        <v>532.4</v>
      </c>
      <c r="F3415" t="s">
        <v>23951</v>
      </c>
    </row>
    <row r="3416" spans="1:6" x14ac:dyDescent="0.25">
      <c r="A3416" s="11" t="s">
        <v>5710</v>
      </c>
      <c r="B3416">
        <v>1</v>
      </c>
      <c r="C3416" t="s">
        <v>20</v>
      </c>
      <c r="D3416" t="s">
        <v>23950</v>
      </c>
      <c r="E3416">
        <v>0.01</v>
      </c>
      <c r="F3416" t="s">
        <v>23951</v>
      </c>
    </row>
    <row r="3417" spans="1:6" x14ac:dyDescent="0.25">
      <c r="A3417" s="11" t="s">
        <v>7632</v>
      </c>
      <c r="B3417">
        <v>1</v>
      </c>
      <c r="C3417" t="s">
        <v>20</v>
      </c>
      <c r="D3417" t="s">
        <v>23950</v>
      </c>
      <c r="E3417">
        <v>75.790000000000006</v>
      </c>
      <c r="F3417" t="s">
        <v>23951</v>
      </c>
    </row>
    <row r="3418" spans="1:6" x14ac:dyDescent="0.25">
      <c r="A3418" s="11" t="s">
        <v>1401</v>
      </c>
      <c r="B3418">
        <v>1</v>
      </c>
      <c r="C3418" t="s">
        <v>20</v>
      </c>
      <c r="D3418" t="s">
        <v>23950</v>
      </c>
      <c r="E3418">
        <v>532.4</v>
      </c>
      <c r="F3418" t="s">
        <v>23951</v>
      </c>
    </row>
    <row r="3419" spans="1:6" x14ac:dyDescent="0.25">
      <c r="A3419" s="11" t="s">
        <v>5711</v>
      </c>
      <c r="B3419">
        <v>1</v>
      </c>
      <c r="C3419" t="s">
        <v>20</v>
      </c>
      <c r="D3419" t="s">
        <v>23950</v>
      </c>
      <c r="E3419">
        <v>0.01</v>
      </c>
      <c r="F3419" t="s">
        <v>23951</v>
      </c>
    </row>
    <row r="3420" spans="1:6" x14ac:dyDescent="0.25">
      <c r="A3420" s="11" t="s">
        <v>7605</v>
      </c>
      <c r="B3420">
        <v>1</v>
      </c>
      <c r="C3420" t="s">
        <v>20</v>
      </c>
      <c r="D3420" t="s">
        <v>23950</v>
      </c>
      <c r="E3420">
        <v>60.1</v>
      </c>
      <c r="F3420" t="s">
        <v>23951</v>
      </c>
    </row>
    <row r="3421" spans="1:6" x14ac:dyDescent="0.25">
      <c r="A3421" s="11" t="s">
        <v>1382</v>
      </c>
      <c r="B3421">
        <v>1</v>
      </c>
      <c r="C3421" t="s">
        <v>20</v>
      </c>
      <c r="D3421" t="s">
        <v>23950</v>
      </c>
      <c r="E3421">
        <v>534.82000000000005</v>
      </c>
      <c r="F3421" t="s">
        <v>23951</v>
      </c>
    </row>
    <row r="3422" spans="1:6" x14ac:dyDescent="0.25">
      <c r="A3422" s="11" t="s">
        <v>5693</v>
      </c>
      <c r="B3422">
        <v>1</v>
      </c>
      <c r="C3422" t="s">
        <v>20</v>
      </c>
      <c r="D3422" t="s">
        <v>23950</v>
      </c>
      <c r="E3422">
        <v>0.01</v>
      </c>
      <c r="F3422" t="s">
        <v>23951</v>
      </c>
    </row>
    <row r="3423" spans="1:6" x14ac:dyDescent="0.25">
      <c r="A3423" s="11" t="s">
        <v>7591</v>
      </c>
      <c r="B3423">
        <v>1</v>
      </c>
      <c r="C3423" t="s">
        <v>20</v>
      </c>
      <c r="D3423" t="s">
        <v>23950</v>
      </c>
      <c r="E3423">
        <v>78.319999999999993</v>
      </c>
      <c r="F3423" t="s">
        <v>23951</v>
      </c>
    </row>
    <row r="3424" spans="1:6" x14ac:dyDescent="0.25">
      <c r="A3424" s="11" t="s">
        <v>1368</v>
      </c>
      <c r="B3424">
        <v>1</v>
      </c>
      <c r="C3424" t="s">
        <v>20</v>
      </c>
      <c r="D3424" t="s">
        <v>23950</v>
      </c>
      <c r="E3424">
        <v>783.14</v>
      </c>
      <c r="F3424" t="s">
        <v>23951</v>
      </c>
    </row>
    <row r="3425" spans="1:6" x14ac:dyDescent="0.25">
      <c r="A3425" s="11" t="s">
        <v>5679</v>
      </c>
      <c r="B3425">
        <v>1</v>
      </c>
      <c r="C3425" t="s">
        <v>20</v>
      </c>
      <c r="D3425" t="s">
        <v>23950</v>
      </c>
      <c r="E3425">
        <v>0.01</v>
      </c>
      <c r="F3425" t="s">
        <v>23951</v>
      </c>
    </row>
    <row r="3426" spans="1:6" x14ac:dyDescent="0.25">
      <c r="A3426" s="11" t="s">
        <v>7592</v>
      </c>
      <c r="B3426">
        <v>1</v>
      </c>
      <c r="C3426" t="s">
        <v>20</v>
      </c>
      <c r="D3426" t="s">
        <v>23950</v>
      </c>
      <c r="E3426">
        <v>61.93</v>
      </c>
      <c r="F3426" t="s">
        <v>23951</v>
      </c>
    </row>
    <row r="3427" spans="1:6" x14ac:dyDescent="0.25">
      <c r="A3427" s="11" t="s">
        <v>1369</v>
      </c>
      <c r="B3427">
        <v>1</v>
      </c>
      <c r="C3427" t="s">
        <v>20</v>
      </c>
      <c r="D3427" t="s">
        <v>23950</v>
      </c>
      <c r="E3427">
        <v>619.29999999999995</v>
      </c>
      <c r="F3427" t="s">
        <v>23951</v>
      </c>
    </row>
    <row r="3428" spans="1:6" x14ac:dyDescent="0.25">
      <c r="A3428" s="11" t="s">
        <v>5680</v>
      </c>
      <c r="B3428">
        <v>1</v>
      </c>
      <c r="C3428" t="s">
        <v>20</v>
      </c>
      <c r="D3428" t="s">
        <v>23950</v>
      </c>
      <c r="E3428">
        <v>0.01</v>
      </c>
      <c r="F3428" t="s">
        <v>23951</v>
      </c>
    </row>
    <row r="3429" spans="1:6" x14ac:dyDescent="0.25">
      <c r="A3429" s="11" t="s">
        <v>7599</v>
      </c>
      <c r="B3429">
        <v>1</v>
      </c>
      <c r="C3429" t="s">
        <v>20</v>
      </c>
      <c r="D3429" t="s">
        <v>23950</v>
      </c>
      <c r="E3429">
        <v>78.319999999999993</v>
      </c>
      <c r="F3429" t="s">
        <v>23951</v>
      </c>
    </row>
    <row r="3430" spans="1:6" x14ac:dyDescent="0.25">
      <c r="A3430" s="11" t="s">
        <v>1376</v>
      </c>
      <c r="B3430">
        <v>1</v>
      </c>
      <c r="C3430" t="s">
        <v>20</v>
      </c>
      <c r="D3430" t="s">
        <v>23950</v>
      </c>
      <c r="E3430">
        <v>783.14</v>
      </c>
      <c r="F3430" t="s">
        <v>23951</v>
      </c>
    </row>
    <row r="3431" spans="1:6" x14ac:dyDescent="0.25">
      <c r="A3431" s="11" t="s">
        <v>5687</v>
      </c>
      <c r="B3431">
        <v>1</v>
      </c>
      <c r="C3431" t="s">
        <v>20</v>
      </c>
      <c r="D3431" t="s">
        <v>23950</v>
      </c>
      <c r="E3431">
        <v>0.01</v>
      </c>
      <c r="F3431" t="s">
        <v>23951</v>
      </c>
    </row>
    <row r="3432" spans="1:6" x14ac:dyDescent="0.25">
      <c r="A3432" s="11" t="s">
        <v>7600</v>
      </c>
      <c r="B3432">
        <v>1</v>
      </c>
      <c r="C3432" t="s">
        <v>20</v>
      </c>
      <c r="D3432" t="s">
        <v>23950</v>
      </c>
      <c r="E3432">
        <v>111.62</v>
      </c>
      <c r="F3432" t="s">
        <v>23951</v>
      </c>
    </row>
    <row r="3433" spans="1:6" x14ac:dyDescent="0.25">
      <c r="A3433" s="11" t="s">
        <v>1377</v>
      </c>
      <c r="B3433">
        <v>1</v>
      </c>
      <c r="C3433" t="s">
        <v>20</v>
      </c>
      <c r="D3433" t="s">
        <v>23950</v>
      </c>
      <c r="E3433">
        <v>710.27</v>
      </c>
      <c r="F3433" t="s">
        <v>23951</v>
      </c>
    </row>
    <row r="3434" spans="1:6" x14ac:dyDescent="0.25">
      <c r="A3434" s="11" t="s">
        <v>5688</v>
      </c>
      <c r="B3434">
        <v>1</v>
      </c>
      <c r="C3434" t="s">
        <v>20</v>
      </c>
      <c r="D3434" t="s">
        <v>23950</v>
      </c>
      <c r="E3434">
        <v>0.01</v>
      </c>
      <c r="F3434" t="s">
        <v>23951</v>
      </c>
    </row>
    <row r="3435" spans="1:6" x14ac:dyDescent="0.25">
      <c r="A3435" s="11" t="s">
        <v>6947</v>
      </c>
      <c r="B3435">
        <v>1</v>
      </c>
      <c r="C3435" t="s">
        <v>20</v>
      </c>
      <c r="D3435" t="s">
        <v>23950</v>
      </c>
      <c r="E3435">
        <v>35</v>
      </c>
      <c r="F3435" t="s">
        <v>23951</v>
      </c>
    </row>
    <row r="3436" spans="1:6" x14ac:dyDescent="0.25">
      <c r="A3436" s="11" t="s">
        <v>729</v>
      </c>
      <c r="B3436">
        <v>1</v>
      </c>
      <c r="C3436" t="s">
        <v>20</v>
      </c>
      <c r="D3436" t="s">
        <v>23950</v>
      </c>
      <c r="E3436">
        <v>106</v>
      </c>
      <c r="F3436" t="s">
        <v>23951</v>
      </c>
    </row>
    <row r="3437" spans="1:6" x14ac:dyDescent="0.25">
      <c r="A3437" s="11" t="s">
        <v>6948</v>
      </c>
      <c r="B3437">
        <v>1</v>
      </c>
      <c r="C3437" t="s">
        <v>20</v>
      </c>
      <c r="D3437" t="s">
        <v>23950</v>
      </c>
      <c r="E3437">
        <v>35</v>
      </c>
      <c r="F3437" t="s">
        <v>23951</v>
      </c>
    </row>
    <row r="3438" spans="1:6" x14ac:dyDescent="0.25">
      <c r="A3438" s="11" t="s">
        <v>730</v>
      </c>
      <c r="B3438">
        <v>1</v>
      </c>
      <c r="C3438" t="s">
        <v>20</v>
      </c>
      <c r="D3438" t="s">
        <v>23950</v>
      </c>
      <c r="E3438">
        <v>106</v>
      </c>
      <c r="F3438" t="s">
        <v>23951</v>
      </c>
    </row>
    <row r="3439" spans="1:6" x14ac:dyDescent="0.25">
      <c r="A3439" s="11" t="s">
        <v>6949</v>
      </c>
      <c r="B3439">
        <v>1</v>
      </c>
      <c r="C3439" t="s">
        <v>20</v>
      </c>
      <c r="D3439" t="s">
        <v>23950</v>
      </c>
      <c r="E3439">
        <v>35</v>
      </c>
      <c r="F3439" t="s">
        <v>23951</v>
      </c>
    </row>
    <row r="3440" spans="1:6" x14ac:dyDescent="0.25">
      <c r="A3440" s="11" t="s">
        <v>731</v>
      </c>
      <c r="B3440">
        <v>1</v>
      </c>
      <c r="C3440" t="s">
        <v>20</v>
      </c>
      <c r="D3440" t="s">
        <v>23950</v>
      </c>
      <c r="E3440">
        <v>106</v>
      </c>
      <c r="F3440" t="s">
        <v>23951</v>
      </c>
    </row>
    <row r="3441" spans="1:6" x14ac:dyDescent="0.25">
      <c r="A3441" s="11" t="s">
        <v>6950</v>
      </c>
      <c r="B3441">
        <v>1</v>
      </c>
      <c r="C3441" t="s">
        <v>20</v>
      </c>
      <c r="D3441" t="s">
        <v>23950</v>
      </c>
      <c r="E3441">
        <v>35</v>
      </c>
      <c r="F3441" t="s">
        <v>23951</v>
      </c>
    </row>
    <row r="3442" spans="1:6" x14ac:dyDescent="0.25">
      <c r="A3442" s="11" t="s">
        <v>732</v>
      </c>
      <c r="B3442">
        <v>1</v>
      </c>
      <c r="C3442" t="s">
        <v>20</v>
      </c>
      <c r="D3442" t="s">
        <v>23950</v>
      </c>
      <c r="E3442">
        <v>106</v>
      </c>
      <c r="F3442" t="s">
        <v>23951</v>
      </c>
    </row>
    <row r="3443" spans="1:6" x14ac:dyDescent="0.25">
      <c r="A3443" s="11" t="s">
        <v>6951</v>
      </c>
      <c r="B3443">
        <v>1</v>
      </c>
      <c r="C3443" t="s">
        <v>20</v>
      </c>
      <c r="D3443" t="s">
        <v>23950</v>
      </c>
      <c r="E3443">
        <v>35</v>
      </c>
      <c r="F3443" t="s">
        <v>23951</v>
      </c>
    </row>
    <row r="3444" spans="1:6" x14ac:dyDescent="0.25">
      <c r="A3444" s="11" t="s">
        <v>733</v>
      </c>
      <c r="B3444">
        <v>1</v>
      </c>
      <c r="C3444" t="s">
        <v>20</v>
      </c>
      <c r="D3444" t="s">
        <v>23950</v>
      </c>
      <c r="E3444">
        <v>106</v>
      </c>
      <c r="F3444" t="s">
        <v>23951</v>
      </c>
    </row>
    <row r="3445" spans="1:6" x14ac:dyDescent="0.25">
      <c r="A3445" s="11" t="s">
        <v>6952</v>
      </c>
      <c r="B3445">
        <v>1</v>
      </c>
      <c r="C3445" t="s">
        <v>20</v>
      </c>
      <c r="D3445" t="s">
        <v>23950</v>
      </c>
      <c r="E3445">
        <v>35</v>
      </c>
      <c r="F3445" t="s">
        <v>23951</v>
      </c>
    </row>
    <row r="3446" spans="1:6" x14ac:dyDescent="0.25">
      <c r="A3446" s="11" t="s">
        <v>734</v>
      </c>
      <c r="B3446">
        <v>1</v>
      </c>
      <c r="C3446" t="s">
        <v>20</v>
      </c>
      <c r="D3446" t="s">
        <v>23950</v>
      </c>
      <c r="E3446">
        <v>106</v>
      </c>
      <c r="F3446" t="s">
        <v>23951</v>
      </c>
    </row>
    <row r="3447" spans="1:6" x14ac:dyDescent="0.25">
      <c r="A3447" s="11" t="s">
        <v>6953</v>
      </c>
      <c r="B3447">
        <v>1</v>
      </c>
      <c r="C3447" t="s">
        <v>20</v>
      </c>
      <c r="D3447" t="s">
        <v>23950</v>
      </c>
      <c r="E3447">
        <v>35</v>
      </c>
      <c r="F3447" t="s">
        <v>23951</v>
      </c>
    </row>
    <row r="3448" spans="1:6" x14ac:dyDescent="0.25">
      <c r="A3448" s="11" t="s">
        <v>735</v>
      </c>
      <c r="B3448">
        <v>1</v>
      </c>
      <c r="C3448" t="s">
        <v>20</v>
      </c>
      <c r="D3448" t="s">
        <v>23950</v>
      </c>
      <c r="E3448">
        <v>106</v>
      </c>
      <c r="F3448" t="s">
        <v>23951</v>
      </c>
    </row>
    <row r="3449" spans="1:6" x14ac:dyDescent="0.25">
      <c r="A3449" s="11" t="s">
        <v>6954</v>
      </c>
      <c r="B3449">
        <v>1</v>
      </c>
      <c r="C3449" t="s">
        <v>20</v>
      </c>
      <c r="D3449" t="s">
        <v>23950</v>
      </c>
      <c r="E3449">
        <v>35</v>
      </c>
      <c r="F3449" t="s">
        <v>23951</v>
      </c>
    </row>
    <row r="3450" spans="1:6" x14ac:dyDescent="0.25">
      <c r="A3450" s="11" t="s">
        <v>736</v>
      </c>
      <c r="B3450">
        <v>1</v>
      </c>
      <c r="C3450" t="s">
        <v>20</v>
      </c>
      <c r="D3450" t="s">
        <v>23950</v>
      </c>
      <c r="E3450">
        <v>106</v>
      </c>
      <c r="F3450" t="s">
        <v>23951</v>
      </c>
    </row>
    <row r="3451" spans="1:6" x14ac:dyDescent="0.25">
      <c r="A3451" s="11" t="s">
        <v>6955</v>
      </c>
      <c r="B3451">
        <v>1</v>
      </c>
      <c r="C3451" t="s">
        <v>20</v>
      </c>
      <c r="D3451" t="s">
        <v>23950</v>
      </c>
      <c r="E3451">
        <v>35</v>
      </c>
      <c r="F3451" t="s">
        <v>23951</v>
      </c>
    </row>
    <row r="3452" spans="1:6" x14ac:dyDescent="0.25">
      <c r="A3452" s="11" t="s">
        <v>737</v>
      </c>
      <c r="B3452">
        <v>1</v>
      </c>
      <c r="C3452" t="s">
        <v>20</v>
      </c>
      <c r="D3452" t="s">
        <v>23950</v>
      </c>
      <c r="E3452">
        <v>106</v>
      </c>
      <c r="F3452" t="s">
        <v>23951</v>
      </c>
    </row>
    <row r="3453" spans="1:6" x14ac:dyDescent="0.25">
      <c r="A3453" s="11" t="s">
        <v>6956</v>
      </c>
      <c r="B3453">
        <v>1</v>
      </c>
      <c r="C3453" t="s">
        <v>20</v>
      </c>
      <c r="D3453" t="s">
        <v>23950</v>
      </c>
      <c r="E3453">
        <v>35</v>
      </c>
      <c r="F3453" t="s">
        <v>23951</v>
      </c>
    </row>
    <row r="3454" spans="1:6" x14ac:dyDescent="0.25">
      <c r="A3454" s="11" t="s">
        <v>738</v>
      </c>
      <c r="B3454">
        <v>1</v>
      </c>
      <c r="C3454" t="s">
        <v>20</v>
      </c>
      <c r="D3454" t="s">
        <v>23950</v>
      </c>
      <c r="E3454">
        <v>106</v>
      </c>
      <c r="F3454" t="s">
        <v>23951</v>
      </c>
    </row>
    <row r="3455" spans="1:6" x14ac:dyDescent="0.25">
      <c r="A3455" s="11" t="s">
        <v>6957</v>
      </c>
      <c r="B3455">
        <v>1</v>
      </c>
      <c r="C3455" t="s">
        <v>20</v>
      </c>
      <c r="D3455" t="s">
        <v>23950</v>
      </c>
      <c r="E3455">
        <v>35</v>
      </c>
      <c r="F3455" t="s">
        <v>23951</v>
      </c>
    </row>
    <row r="3456" spans="1:6" x14ac:dyDescent="0.25">
      <c r="A3456" s="11" t="s">
        <v>739</v>
      </c>
      <c r="B3456">
        <v>1</v>
      </c>
      <c r="C3456" t="s">
        <v>20</v>
      </c>
      <c r="D3456" t="s">
        <v>23950</v>
      </c>
      <c r="E3456">
        <v>106</v>
      </c>
      <c r="F3456" t="s">
        <v>23951</v>
      </c>
    </row>
    <row r="3457" spans="1:6" x14ac:dyDescent="0.25">
      <c r="A3457" s="11" t="s">
        <v>6958</v>
      </c>
      <c r="B3457">
        <v>1</v>
      </c>
      <c r="C3457" t="s">
        <v>20</v>
      </c>
      <c r="D3457" t="s">
        <v>23950</v>
      </c>
      <c r="E3457">
        <v>35</v>
      </c>
      <c r="F3457" t="s">
        <v>23951</v>
      </c>
    </row>
    <row r="3458" spans="1:6" x14ac:dyDescent="0.25">
      <c r="A3458" s="11" t="s">
        <v>740</v>
      </c>
      <c r="B3458">
        <v>1</v>
      </c>
      <c r="C3458" t="s">
        <v>20</v>
      </c>
      <c r="D3458" t="s">
        <v>23950</v>
      </c>
      <c r="E3458">
        <v>106</v>
      </c>
      <c r="F3458" t="s">
        <v>23951</v>
      </c>
    </row>
    <row r="3459" spans="1:6" x14ac:dyDescent="0.25">
      <c r="A3459" s="11" t="s">
        <v>6959</v>
      </c>
      <c r="B3459">
        <v>1</v>
      </c>
      <c r="C3459" t="s">
        <v>20</v>
      </c>
      <c r="D3459" t="s">
        <v>23950</v>
      </c>
      <c r="E3459">
        <v>35</v>
      </c>
      <c r="F3459" t="s">
        <v>23951</v>
      </c>
    </row>
    <row r="3460" spans="1:6" x14ac:dyDescent="0.25">
      <c r="A3460" s="11" t="s">
        <v>741</v>
      </c>
      <c r="B3460">
        <v>1</v>
      </c>
      <c r="C3460" t="s">
        <v>20</v>
      </c>
      <c r="D3460" t="s">
        <v>23950</v>
      </c>
      <c r="E3460">
        <v>106</v>
      </c>
      <c r="F3460" t="s">
        <v>23951</v>
      </c>
    </row>
    <row r="3461" spans="1:6" x14ac:dyDescent="0.25">
      <c r="A3461" s="11" t="s">
        <v>6965</v>
      </c>
      <c r="B3461">
        <v>1</v>
      </c>
      <c r="C3461" t="s">
        <v>20</v>
      </c>
      <c r="D3461" t="s">
        <v>23950</v>
      </c>
      <c r="E3461">
        <v>35</v>
      </c>
      <c r="F3461" t="s">
        <v>23951</v>
      </c>
    </row>
    <row r="3462" spans="1:6" x14ac:dyDescent="0.25">
      <c r="A3462" s="11" t="s">
        <v>747</v>
      </c>
      <c r="B3462">
        <v>1</v>
      </c>
      <c r="C3462" t="s">
        <v>20</v>
      </c>
      <c r="D3462" t="s">
        <v>23950</v>
      </c>
      <c r="E3462">
        <v>106</v>
      </c>
      <c r="F3462" t="s">
        <v>23951</v>
      </c>
    </row>
    <row r="3463" spans="1:6" x14ac:dyDescent="0.25">
      <c r="A3463" s="11" t="s">
        <v>6966</v>
      </c>
      <c r="B3463">
        <v>1</v>
      </c>
      <c r="C3463" t="s">
        <v>20</v>
      </c>
      <c r="D3463" t="s">
        <v>23950</v>
      </c>
      <c r="E3463">
        <v>35</v>
      </c>
      <c r="F3463" t="s">
        <v>23951</v>
      </c>
    </row>
    <row r="3464" spans="1:6" x14ac:dyDescent="0.25">
      <c r="A3464" s="11" t="s">
        <v>748</v>
      </c>
      <c r="B3464">
        <v>1</v>
      </c>
      <c r="C3464" t="s">
        <v>20</v>
      </c>
      <c r="D3464" t="s">
        <v>23950</v>
      </c>
      <c r="E3464">
        <v>106</v>
      </c>
      <c r="F3464" t="s">
        <v>23951</v>
      </c>
    </row>
    <row r="3465" spans="1:6" x14ac:dyDescent="0.25">
      <c r="A3465" s="11" t="s">
        <v>6967</v>
      </c>
      <c r="B3465">
        <v>1</v>
      </c>
      <c r="C3465" t="s">
        <v>20</v>
      </c>
      <c r="D3465" t="s">
        <v>23950</v>
      </c>
      <c r="E3465">
        <v>35</v>
      </c>
      <c r="F3465" t="s">
        <v>23951</v>
      </c>
    </row>
    <row r="3466" spans="1:6" x14ac:dyDescent="0.25">
      <c r="A3466" s="11" t="s">
        <v>749</v>
      </c>
      <c r="B3466">
        <v>1</v>
      </c>
      <c r="C3466" t="s">
        <v>20</v>
      </c>
      <c r="D3466" t="s">
        <v>23950</v>
      </c>
      <c r="E3466">
        <v>106</v>
      </c>
      <c r="F3466" t="s">
        <v>23951</v>
      </c>
    </row>
    <row r="3467" spans="1:6" x14ac:dyDescent="0.25">
      <c r="A3467" s="11" t="s">
        <v>6968</v>
      </c>
      <c r="B3467">
        <v>1</v>
      </c>
      <c r="C3467" t="s">
        <v>20</v>
      </c>
      <c r="D3467" t="s">
        <v>23950</v>
      </c>
      <c r="E3467">
        <v>35</v>
      </c>
      <c r="F3467" t="s">
        <v>23951</v>
      </c>
    </row>
    <row r="3468" spans="1:6" x14ac:dyDescent="0.25">
      <c r="A3468" s="11" t="s">
        <v>750</v>
      </c>
      <c r="B3468">
        <v>1</v>
      </c>
      <c r="C3468" t="s">
        <v>20</v>
      </c>
      <c r="D3468" t="s">
        <v>23950</v>
      </c>
      <c r="E3468">
        <v>106</v>
      </c>
      <c r="F3468" t="s">
        <v>23951</v>
      </c>
    </row>
    <row r="3469" spans="1:6" x14ac:dyDescent="0.25">
      <c r="A3469" s="11" t="s">
        <v>6969</v>
      </c>
      <c r="B3469">
        <v>1</v>
      </c>
      <c r="C3469" t="s">
        <v>20</v>
      </c>
      <c r="D3469" t="s">
        <v>23950</v>
      </c>
      <c r="E3469">
        <v>35</v>
      </c>
      <c r="F3469" t="s">
        <v>23951</v>
      </c>
    </row>
    <row r="3470" spans="1:6" x14ac:dyDescent="0.25">
      <c r="A3470" s="11" t="s">
        <v>751</v>
      </c>
      <c r="B3470">
        <v>1</v>
      </c>
      <c r="C3470" t="s">
        <v>20</v>
      </c>
      <c r="D3470" t="s">
        <v>23950</v>
      </c>
      <c r="E3470">
        <v>106</v>
      </c>
      <c r="F3470" t="s">
        <v>23951</v>
      </c>
    </row>
    <row r="3471" spans="1:6" x14ac:dyDescent="0.25">
      <c r="A3471" s="11" t="s">
        <v>6970</v>
      </c>
      <c r="B3471">
        <v>1</v>
      </c>
      <c r="C3471" t="s">
        <v>20</v>
      </c>
      <c r="D3471" t="s">
        <v>23950</v>
      </c>
      <c r="E3471">
        <v>35</v>
      </c>
      <c r="F3471" t="s">
        <v>23951</v>
      </c>
    </row>
    <row r="3472" spans="1:6" x14ac:dyDescent="0.25">
      <c r="A3472" s="11" t="s">
        <v>752</v>
      </c>
      <c r="B3472">
        <v>1</v>
      </c>
      <c r="C3472" t="s">
        <v>20</v>
      </c>
      <c r="D3472" t="s">
        <v>23950</v>
      </c>
      <c r="E3472">
        <v>106</v>
      </c>
      <c r="F3472" t="s">
        <v>23951</v>
      </c>
    </row>
    <row r="3473" spans="1:6" x14ac:dyDescent="0.25">
      <c r="A3473" s="11" t="s">
        <v>6971</v>
      </c>
      <c r="B3473">
        <v>1</v>
      </c>
      <c r="C3473" t="s">
        <v>20</v>
      </c>
      <c r="D3473" t="s">
        <v>23950</v>
      </c>
      <c r="E3473">
        <v>35</v>
      </c>
      <c r="F3473" t="s">
        <v>23951</v>
      </c>
    </row>
    <row r="3474" spans="1:6" x14ac:dyDescent="0.25">
      <c r="A3474" s="11" t="s">
        <v>753</v>
      </c>
      <c r="B3474">
        <v>1</v>
      </c>
      <c r="C3474" t="s">
        <v>20</v>
      </c>
      <c r="D3474" t="s">
        <v>23950</v>
      </c>
      <c r="E3474">
        <v>106</v>
      </c>
      <c r="F3474" t="s">
        <v>23951</v>
      </c>
    </row>
    <row r="3475" spans="1:6" x14ac:dyDescent="0.25">
      <c r="A3475" s="11" t="s">
        <v>6972</v>
      </c>
      <c r="B3475">
        <v>1</v>
      </c>
      <c r="C3475" t="s">
        <v>20</v>
      </c>
      <c r="D3475" t="s">
        <v>23950</v>
      </c>
      <c r="E3475">
        <v>35</v>
      </c>
      <c r="F3475" t="s">
        <v>23951</v>
      </c>
    </row>
    <row r="3476" spans="1:6" x14ac:dyDescent="0.25">
      <c r="A3476" s="11" t="s">
        <v>754</v>
      </c>
      <c r="B3476">
        <v>1</v>
      </c>
      <c r="C3476" t="s">
        <v>20</v>
      </c>
      <c r="D3476" t="s">
        <v>23950</v>
      </c>
      <c r="E3476">
        <v>106</v>
      </c>
      <c r="F3476" t="s">
        <v>23951</v>
      </c>
    </row>
    <row r="3477" spans="1:6" x14ac:dyDescent="0.25">
      <c r="A3477" s="11" t="s">
        <v>6973</v>
      </c>
      <c r="B3477">
        <v>1</v>
      </c>
      <c r="C3477" t="s">
        <v>20</v>
      </c>
      <c r="D3477" t="s">
        <v>23950</v>
      </c>
      <c r="E3477">
        <v>35</v>
      </c>
      <c r="F3477" t="s">
        <v>23951</v>
      </c>
    </row>
    <row r="3478" spans="1:6" x14ac:dyDescent="0.25">
      <c r="A3478" s="11" t="s">
        <v>755</v>
      </c>
      <c r="B3478">
        <v>1</v>
      </c>
      <c r="C3478" t="s">
        <v>20</v>
      </c>
      <c r="D3478" t="s">
        <v>23950</v>
      </c>
      <c r="E3478">
        <v>106</v>
      </c>
      <c r="F3478" t="s">
        <v>23951</v>
      </c>
    </row>
    <row r="3479" spans="1:6" x14ac:dyDescent="0.25">
      <c r="A3479" s="11" t="s">
        <v>6974</v>
      </c>
      <c r="B3479">
        <v>1</v>
      </c>
      <c r="C3479" t="s">
        <v>20</v>
      </c>
      <c r="D3479" t="s">
        <v>23950</v>
      </c>
      <c r="E3479">
        <v>35</v>
      </c>
      <c r="F3479" t="s">
        <v>23951</v>
      </c>
    </row>
    <row r="3480" spans="1:6" x14ac:dyDescent="0.25">
      <c r="A3480" s="11" t="s">
        <v>756</v>
      </c>
      <c r="B3480">
        <v>1</v>
      </c>
      <c r="C3480" t="s">
        <v>20</v>
      </c>
      <c r="D3480" t="s">
        <v>23950</v>
      </c>
      <c r="E3480">
        <v>106</v>
      </c>
      <c r="F3480" t="s">
        <v>23951</v>
      </c>
    </row>
    <row r="3481" spans="1:6" x14ac:dyDescent="0.25">
      <c r="A3481" s="11" t="s">
        <v>6975</v>
      </c>
      <c r="B3481">
        <v>1</v>
      </c>
      <c r="C3481" t="s">
        <v>20</v>
      </c>
      <c r="D3481" t="s">
        <v>23950</v>
      </c>
      <c r="E3481">
        <v>35</v>
      </c>
      <c r="F3481" t="s">
        <v>23951</v>
      </c>
    </row>
    <row r="3482" spans="1:6" x14ac:dyDescent="0.25">
      <c r="A3482" s="11" t="s">
        <v>757</v>
      </c>
      <c r="B3482">
        <v>1</v>
      </c>
      <c r="C3482" t="s">
        <v>20</v>
      </c>
      <c r="D3482" t="s">
        <v>23950</v>
      </c>
      <c r="E3482">
        <v>106</v>
      </c>
      <c r="F3482" t="s">
        <v>23951</v>
      </c>
    </row>
    <row r="3483" spans="1:6" x14ac:dyDescent="0.25">
      <c r="A3483" s="11" t="s">
        <v>6976</v>
      </c>
      <c r="B3483">
        <v>1</v>
      </c>
      <c r="C3483" t="s">
        <v>20</v>
      </c>
      <c r="D3483" t="s">
        <v>23950</v>
      </c>
      <c r="E3483">
        <v>35</v>
      </c>
      <c r="F3483" t="s">
        <v>23951</v>
      </c>
    </row>
    <row r="3484" spans="1:6" x14ac:dyDescent="0.25">
      <c r="A3484" s="11" t="s">
        <v>758</v>
      </c>
      <c r="B3484">
        <v>1</v>
      </c>
      <c r="C3484" t="s">
        <v>20</v>
      </c>
      <c r="D3484" t="s">
        <v>23950</v>
      </c>
      <c r="E3484">
        <v>106</v>
      </c>
      <c r="F3484" t="s">
        <v>23951</v>
      </c>
    </row>
    <row r="3485" spans="1:6" x14ac:dyDescent="0.25">
      <c r="A3485" s="11" t="s">
        <v>6977</v>
      </c>
      <c r="B3485">
        <v>1</v>
      </c>
      <c r="C3485" t="s">
        <v>20</v>
      </c>
      <c r="D3485" t="s">
        <v>23950</v>
      </c>
      <c r="E3485">
        <v>35</v>
      </c>
      <c r="F3485" t="s">
        <v>23951</v>
      </c>
    </row>
    <row r="3486" spans="1:6" x14ac:dyDescent="0.25">
      <c r="A3486" s="11" t="s">
        <v>759</v>
      </c>
      <c r="B3486">
        <v>1</v>
      </c>
      <c r="C3486" t="s">
        <v>20</v>
      </c>
      <c r="D3486" t="s">
        <v>23950</v>
      </c>
      <c r="E3486">
        <v>106</v>
      </c>
      <c r="F3486" t="s">
        <v>23951</v>
      </c>
    </row>
    <row r="3487" spans="1:6" x14ac:dyDescent="0.25">
      <c r="A3487" s="11" t="s">
        <v>6978</v>
      </c>
      <c r="B3487">
        <v>1</v>
      </c>
      <c r="C3487" t="s">
        <v>20</v>
      </c>
      <c r="D3487" t="s">
        <v>23950</v>
      </c>
      <c r="E3487">
        <v>35</v>
      </c>
      <c r="F3487" t="s">
        <v>23951</v>
      </c>
    </row>
    <row r="3488" spans="1:6" x14ac:dyDescent="0.25">
      <c r="A3488" s="11" t="s">
        <v>760</v>
      </c>
      <c r="B3488">
        <v>1</v>
      </c>
      <c r="C3488" t="s">
        <v>20</v>
      </c>
      <c r="D3488" t="s">
        <v>23950</v>
      </c>
      <c r="E3488">
        <v>106</v>
      </c>
      <c r="F3488" t="s">
        <v>23951</v>
      </c>
    </row>
    <row r="3489" spans="1:6" x14ac:dyDescent="0.25">
      <c r="A3489" s="11" t="s">
        <v>6979</v>
      </c>
      <c r="B3489">
        <v>1</v>
      </c>
      <c r="C3489" t="s">
        <v>20</v>
      </c>
      <c r="D3489" t="s">
        <v>23950</v>
      </c>
      <c r="E3489">
        <v>35</v>
      </c>
      <c r="F3489" t="s">
        <v>23951</v>
      </c>
    </row>
    <row r="3490" spans="1:6" x14ac:dyDescent="0.25">
      <c r="A3490" s="11" t="s">
        <v>761</v>
      </c>
      <c r="B3490">
        <v>1</v>
      </c>
      <c r="C3490" t="s">
        <v>20</v>
      </c>
      <c r="D3490" t="s">
        <v>23950</v>
      </c>
      <c r="E3490">
        <v>106</v>
      </c>
      <c r="F3490" t="s">
        <v>23951</v>
      </c>
    </row>
    <row r="3491" spans="1:6" x14ac:dyDescent="0.25">
      <c r="A3491" s="11" t="s">
        <v>6980</v>
      </c>
      <c r="B3491">
        <v>1</v>
      </c>
      <c r="C3491" t="s">
        <v>20</v>
      </c>
      <c r="D3491" t="s">
        <v>23950</v>
      </c>
      <c r="E3491">
        <v>35</v>
      </c>
      <c r="F3491" t="s">
        <v>23951</v>
      </c>
    </row>
    <row r="3492" spans="1:6" x14ac:dyDescent="0.25">
      <c r="A3492" s="11" t="s">
        <v>762</v>
      </c>
      <c r="B3492">
        <v>1</v>
      </c>
      <c r="C3492" t="s">
        <v>20</v>
      </c>
      <c r="D3492" t="s">
        <v>23950</v>
      </c>
      <c r="E3492">
        <v>106</v>
      </c>
      <c r="F3492" t="s">
        <v>23951</v>
      </c>
    </row>
    <row r="3493" spans="1:6" x14ac:dyDescent="0.25">
      <c r="A3493" s="11" t="s">
        <v>6981</v>
      </c>
      <c r="B3493">
        <v>1</v>
      </c>
      <c r="C3493" t="s">
        <v>20</v>
      </c>
      <c r="D3493" t="s">
        <v>23950</v>
      </c>
      <c r="E3493">
        <v>35</v>
      </c>
      <c r="F3493" t="s">
        <v>23951</v>
      </c>
    </row>
    <row r="3494" spans="1:6" x14ac:dyDescent="0.25">
      <c r="A3494" s="11" t="s">
        <v>763</v>
      </c>
      <c r="B3494">
        <v>1</v>
      </c>
      <c r="C3494" t="s">
        <v>20</v>
      </c>
      <c r="D3494" t="s">
        <v>23950</v>
      </c>
      <c r="E3494">
        <v>106</v>
      </c>
      <c r="F3494" t="s">
        <v>23951</v>
      </c>
    </row>
    <row r="3495" spans="1:6" x14ac:dyDescent="0.25">
      <c r="A3495" s="11" t="s">
        <v>6982</v>
      </c>
      <c r="B3495">
        <v>1</v>
      </c>
      <c r="C3495" t="s">
        <v>20</v>
      </c>
      <c r="D3495" t="s">
        <v>23950</v>
      </c>
      <c r="E3495">
        <v>35</v>
      </c>
      <c r="F3495" t="s">
        <v>23951</v>
      </c>
    </row>
    <row r="3496" spans="1:6" x14ac:dyDescent="0.25">
      <c r="A3496" s="11" t="s">
        <v>764</v>
      </c>
      <c r="B3496">
        <v>1</v>
      </c>
      <c r="C3496" t="s">
        <v>20</v>
      </c>
      <c r="D3496" t="s">
        <v>23950</v>
      </c>
      <c r="E3496">
        <v>106</v>
      </c>
      <c r="F3496" t="s">
        <v>23951</v>
      </c>
    </row>
    <row r="3497" spans="1:6" x14ac:dyDescent="0.25">
      <c r="A3497" s="11" t="s">
        <v>6983</v>
      </c>
      <c r="B3497">
        <v>1</v>
      </c>
      <c r="C3497" t="s">
        <v>20</v>
      </c>
      <c r="D3497" t="s">
        <v>23950</v>
      </c>
      <c r="E3497">
        <v>35</v>
      </c>
      <c r="F3497" t="s">
        <v>23951</v>
      </c>
    </row>
    <row r="3498" spans="1:6" x14ac:dyDescent="0.25">
      <c r="A3498" s="11" t="s">
        <v>765</v>
      </c>
      <c r="B3498">
        <v>1</v>
      </c>
      <c r="C3498" t="s">
        <v>20</v>
      </c>
      <c r="D3498" t="s">
        <v>23950</v>
      </c>
      <c r="E3498">
        <v>106</v>
      </c>
      <c r="F3498" t="s">
        <v>23951</v>
      </c>
    </row>
    <row r="3499" spans="1:6" x14ac:dyDescent="0.25">
      <c r="A3499" s="11" t="s">
        <v>6984</v>
      </c>
      <c r="B3499">
        <v>1</v>
      </c>
      <c r="C3499" t="s">
        <v>20</v>
      </c>
      <c r="D3499" t="s">
        <v>23950</v>
      </c>
      <c r="E3499">
        <v>35</v>
      </c>
      <c r="F3499" t="s">
        <v>23951</v>
      </c>
    </row>
    <row r="3500" spans="1:6" x14ac:dyDescent="0.25">
      <c r="A3500" s="11" t="s">
        <v>766</v>
      </c>
      <c r="B3500">
        <v>1</v>
      </c>
      <c r="C3500" t="s">
        <v>20</v>
      </c>
      <c r="D3500" t="s">
        <v>23950</v>
      </c>
      <c r="E3500">
        <v>106</v>
      </c>
      <c r="F3500" t="s">
        <v>23951</v>
      </c>
    </row>
    <row r="3501" spans="1:6" x14ac:dyDescent="0.25">
      <c r="A3501" s="11" t="s">
        <v>6985</v>
      </c>
      <c r="B3501">
        <v>1</v>
      </c>
      <c r="C3501" t="s">
        <v>20</v>
      </c>
      <c r="D3501" t="s">
        <v>23950</v>
      </c>
      <c r="E3501">
        <v>35</v>
      </c>
      <c r="F3501" t="s">
        <v>23951</v>
      </c>
    </row>
    <row r="3502" spans="1:6" x14ac:dyDescent="0.25">
      <c r="A3502" s="11" t="s">
        <v>767</v>
      </c>
      <c r="B3502">
        <v>1</v>
      </c>
      <c r="C3502" t="s">
        <v>20</v>
      </c>
      <c r="D3502" t="s">
        <v>23950</v>
      </c>
      <c r="E3502">
        <v>106</v>
      </c>
      <c r="F3502" t="s">
        <v>23951</v>
      </c>
    </row>
    <row r="3503" spans="1:6" x14ac:dyDescent="0.25">
      <c r="A3503" s="11" t="s">
        <v>6960</v>
      </c>
      <c r="B3503">
        <v>1</v>
      </c>
      <c r="C3503" t="s">
        <v>20</v>
      </c>
      <c r="D3503" t="s">
        <v>23950</v>
      </c>
      <c r="E3503">
        <v>39.549999999999997</v>
      </c>
      <c r="F3503" t="s">
        <v>23951</v>
      </c>
    </row>
    <row r="3504" spans="1:6" x14ac:dyDescent="0.25">
      <c r="A3504" s="11" t="s">
        <v>742</v>
      </c>
      <c r="B3504">
        <v>1</v>
      </c>
      <c r="C3504" t="s">
        <v>20</v>
      </c>
      <c r="D3504" t="s">
        <v>23950</v>
      </c>
      <c r="E3504">
        <v>122</v>
      </c>
      <c r="F3504" t="s">
        <v>23951</v>
      </c>
    </row>
    <row r="3505" spans="1:6" x14ac:dyDescent="0.25">
      <c r="A3505" s="11" t="s">
        <v>6961</v>
      </c>
      <c r="B3505">
        <v>1</v>
      </c>
      <c r="C3505" t="s">
        <v>20</v>
      </c>
      <c r="D3505" t="s">
        <v>23950</v>
      </c>
      <c r="E3505">
        <v>39.549999999999997</v>
      </c>
      <c r="F3505" t="s">
        <v>23951</v>
      </c>
    </row>
    <row r="3506" spans="1:6" x14ac:dyDescent="0.25">
      <c r="A3506" s="11" t="s">
        <v>743</v>
      </c>
      <c r="B3506">
        <v>1</v>
      </c>
      <c r="C3506" t="s">
        <v>20</v>
      </c>
      <c r="D3506" t="s">
        <v>23950</v>
      </c>
      <c r="E3506">
        <v>122</v>
      </c>
      <c r="F3506" t="s">
        <v>23951</v>
      </c>
    </row>
    <row r="3507" spans="1:6" x14ac:dyDescent="0.25">
      <c r="A3507" s="11" t="s">
        <v>6962</v>
      </c>
      <c r="B3507">
        <v>1</v>
      </c>
      <c r="C3507" t="s">
        <v>20</v>
      </c>
      <c r="D3507" t="s">
        <v>23950</v>
      </c>
      <c r="E3507">
        <v>39.549999999999997</v>
      </c>
      <c r="F3507" t="s">
        <v>23951</v>
      </c>
    </row>
    <row r="3508" spans="1:6" x14ac:dyDescent="0.25">
      <c r="A3508" s="11" t="s">
        <v>744</v>
      </c>
      <c r="B3508">
        <v>1</v>
      </c>
      <c r="C3508" t="s">
        <v>20</v>
      </c>
      <c r="D3508" t="s">
        <v>23950</v>
      </c>
      <c r="E3508">
        <v>122</v>
      </c>
      <c r="F3508" t="s">
        <v>23951</v>
      </c>
    </row>
    <row r="3509" spans="1:6" x14ac:dyDescent="0.25">
      <c r="A3509" s="11" t="s">
        <v>6963</v>
      </c>
      <c r="B3509">
        <v>1</v>
      </c>
      <c r="C3509" t="s">
        <v>20</v>
      </c>
      <c r="D3509" t="s">
        <v>23950</v>
      </c>
      <c r="E3509">
        <v>39.549999999999997</v>
      </c>
      <c r="F3509" t="s">
        <v>23951</v>
      </c>
    </row>
    <row r="3510" spans="1:6" x14ac:dyDescent="0.25">
      <c r="A3510" s="11" t="s">
        <v>745</v>
      </c>
      <c r="B3510">
        <v>1</v>
      </c>
      <c r="C3510" t="s">
        <v>20</v>
      </c>
      <c r="D3510" t="s">
        <v>23950</v>
      </c>
      <c r="E3510">
        <v>122</v>
      </c>
      <c r="F3510" t="s">
        <v>23951</v>
      </c>
    </row>
    <row r="3511" spans="1:6" x14ac:dyDescent="0.25">
      <c r="A3511" s="11" t="s">
        <v>6964</v>
      </c>
      <c r="B3511">
        <v>1</v>
      </c>
      <c r="C3511" t="s">
        <v>20</v>
      </c>
      <c r="D3511" t="s">
        <v>23950</v>
      </c>
      <c r="E3511">
        <v>39.549999999999997</v>
      </c>
      <c r="F3511" t="s">
        <v>23951</v>
      </c>
    </row>
    <row r="3512" spans="1:6" x14ac:dyDescent="0.25">
      <c r="A3512" s="11" t="s">
        <v>746</v>
      </c>
      <c r="B3512">
        <v>1</v>
      </c>
      <c r="C3512" t="s">
        <v>20</v>
      </c>
      <c r="D3512" t="s">
        <v>23950</v>
      </c>
      <c r="E3512">
        <v>122</v>
      </c>
      <c r="F3512" t="s">
        <v>23951</v>
      </c>
    </row>
    <row r="3513" spans="1:6" x14ac:dyDescent="0.25">
      <c r="A3513" s="11" t="s">
        <v>11697</v>
      </c>
      <c r="B3513">
        <v>1</v>
      </c>
      <c r="C3513" t="s">
        <v>20</v>
      </c>
      <c r="D3513" t="s">
        <v>23950</v>
      </c>
      <c r="E3513">
        <v>83.06</v>
      </c>
      <c r="F3513" t="s">
        <v>23951</v>
      </c>
    </row>
    <row r="3514" spans="1:6" x14ac:dyDescent="0.25">
      <c r="A3514" s="11" t="s">
        <v>3929</v>
      </c>
      <c r="B3514">
        <v>1</v>
      </c>
      <c r="C3514" t="s">
        <v>20</v>
      </c>
      <c r="D3514" t="s">
        <v>23950</v>
      </c>
      <c r="E3514">
        <v>460.99</v>
      </c>
      <c r="F3514" t="s">
        <v>23951</v>
      </c>
    </row>
    <row r="3515" spans="1:6" x14ac:dyDescent="0.25">
      <c r="A3515" s="11" t="s">
        <v>11727</v>
      </c>
      <c r="B3515">
        <v>1</v>
      </c>
      <c r="C3515" t="s">
        <v>20</v>
      </c>
      <c r="D3515" t="s">
        <v>23950</v>
      </c>
      <c r="E3515">
        <v>60.6</v>
      </c>
      <c r="F3515" t="s">
        <v>23951</v>
      </c>
    </row>
    <row r="3516" spans="1:6" x14ac:dyDescent="0.25">
      <c r="A3516" s="11" t="s">
        <v>3959</v>
      </c>
      <c r="B3516">
        <v>1</v>
      </c>
      <c r="C3516" t="s">
        <v>20</v>
      </c>
      <c r="D3516" t="s">
        <v>23950</v>
      </c>
      <c r="E3516">
        <v>402.24</v>
      </c>
      <c r="F3516" t="s">
        <v>23951</v>
      </c>
    </row>
    <row r="3517" spans="1:6" x14ac:dyDescent="0.25">
      <c r="A3517" s="11" t="s">
        <v>9111</v>
      </c>
      <c r="B3517">
        <v>1</v>
      </c>
      <c r="C3517" t="s">
        <v>20</v>
      </c>
      <c r="D3517" t="s">
        <v>23950</v>
      </c>
      <c r="E3517">
        <v>128.62</v>
      </c>
      <c r="F3517" t="s">
        <v>23951</v>
      </c>
    </row>
    <row r="3518" spans="1:6" x14ac:dyDescent="0.25">
      <c r="A3518" s="11" t="s">
        <v>2504</v>
      </c>
      <c r="B3518">
        <v>1</v>
      </c>
      <c r="C3518" t="s">
        <v>20</v>
      </c>
      <c r="D3518" t="s">
        <v>23950</v>
      </c>
      <c r="E3518">
        <v>724.85</v>
      </c>
      <c r="F3518" t="s">
        <v>23951</v>
      </c>
    </row>
    <row r="3519" spans="1:6" x14ac:dyDescent="0.25">
      <c r="A3519" s="11" t="s">
        <v>9112</v>
      </c>
      <c r="B3519">
        <v>1</v>
      </c>
      <c r="C3519" t="s">
        <v>20</v>
      </c>
      <c r="D3519" t="s">
        <v>23950</v>
      </c>
      <c r="E3519">
        <v>128.62</v>
      </c>
      <c r="F3519" t="s">
        <v>23951</v>
      </c>
    </row>
    <row r="3520" spans="1:6" x14ac:dyDescent="0.25">
      <c r="A3520" s="11" t="s">
        <v>2505</v>
      </c>
      <c r="B3520">
        <v>1</v>
      </c>
      <c r="C3520" t="s">
        <v>20</v>
      </c>
      <c r="D3520" t="s">
        <v>23950</v>
      </c>
      <c r="E3520">
        <v>724.85</v>
      </c>
      <c r="F3520" t="s">
        <v>23951</v>
      </c>
    </row>
    <row r="3521" spans="1:6" x14ac:dyDescent="0.25">
      <c r="A3521" s="11" t="s">
        <v>9113</v>
      </c>
      <c r="B3521">
        <v>1</v>
      </c>
      <c r="C3521" t="s">
        <v>20</v>
      </c>
      <c r="D3521" t="s">
        <v>23950</v>
      </c>
      <c r="E3521">
        <v>141.69999999999999</v>
      </c>
      <c r="F3521" t="s">
        <v>23951</v>
      </c>
    </row>
    <row r="3522" spans="1:6" x14ac:dyDescent="0.25">
      <c r="A3522" s="11" t="s">
        <v>2506</v>
      </c>
      <c r="B3522">
        <v>1</v>
      </c>
      <c r="C3522" t="s">
        <v>20</v>
      </c>
      <c r="D3522" t="s">
        <v>23950</v>
      </c>
      <c r="E3522">
        <v>791.34</v>
      </c>
      <c r="F3522" t="s">
        <v>23951</v>
      </c>
    </row>
    <row r="3523" spans="1:6" x14ac:dyDescent="0.25">
      <c r="A3523" s="11" t="s">
        <v>9114</v>
      </c>
      <c r="B3523">
        <v>1</v>
      </c>
      <c r="C3523" t="s">
        <v>20</v>
      </c>
      <c r="D3523" t="s">
        <v>23950</v>
      </c>
      <c r="E3523">
        <v>141.69999999999999</v>
      </c>
      <c r="F3523" t="s">
        <v>23951</v>
      </c>
    </row>
    <row r="3524" spans="1:6" x14ac:dyDescent="0.25">
      <c r="A3524" s="11" t="s">
        <v>2507</v>
      </c>
      <c r="B3524">
        <v>1</v>
      </c>
      <c r="C3524" t="s">
        <v>20</v>
      </c>
      <c r="D3524" t="s">
        <v>23950</v>
      </c>
      <c r="E3524">
        <v>791.34</v>
      </c>
      <c r="F3524" t="s">
        <v>23951</v>
      </c>
    </row>
    <row r="3525" spans="1:6" x14ac:dyDescent="0.25">
      <c r="A3525" s="11" t="s">
        <v>9115</v>
      </c>
      <c r="B3525">
        <v>1</v>
      </c>
      <c r="C3525" t="s">
        <v>20</v>
      </c>
      <c r="D3525" t="s">
        <v>23950</v>
      </c>
      <c r="E3525">
        <v>147.91999999999999</v>
      </c>
      <c r="F3525" t="s">
        <v>23951</v>
      </c>
    </row>
    <row r="3526" spans="1:6" x14ac:dyDescent="0.25">
      <c r="A3526" s="11" t="s">
        <v>2508</v>
      </c>
      <c r="B3526">
        <v>1</v>
      </c>
      <c r="C3526" t="s">
        <v>20</v>
      </c>
      <c r="D3526" t="s">
        <v>23950</v>
      </c>
      <c r="E3526">
        <v>821.79</v>
      </c>
      <c r="F3526" t="s">
        <v>23951</v>
      </c>
    </row>
    <row r="3527" spans="1:6" x14ac:dyDescent="0.25">
      <c r="A3527" s="11" t="s">
        <v>9116</v>
      </c>
      <c r="B3527">
        <v>1</v>
      </c>
      <c r="C3527" t="s">
        <v>20</v>
      </c>
      <c r="D3527" t="s">
        <v>23950</v>
      </c>
      <c r="E3527">
        <v>119.66</v>
      </c>
      <c r="F3527" t="s">
        <v>23951</v>
      </c>
    </row>
    <row r="3528" spans="1:6" x14ac:dyDescent="0.25">
      <c r="A3528" s="11" t="s">
        <v>2509</v>
      </c>
      <c r="B3528">
        <v>1</v>
      </c>
      <c r="C3528" t="s">
        <v>20</v>
      </c>
      <c r="D3528" t="s">
        <v>23950</v>
      </c>
      <c r="E3528">
        <v>649.64</v>
      </c>
      <c r="F3528" t="s">
        <v>23951</v>
      </c>
    </row>
    <row r="3529" spans="1:6" x14ac:dyDescent="0.25">
      <c r="A3529" s="11" t="s">
        <v>9117</v>
      </c>
      <c r="B3529">
        <v>1</v>
      </c>
      <c r="C3529" t="s">
        <v>20</v>
      </c>
      <c r="D3529" t="s">
        <v>23950</v>
      </c>
      <c r="E3529">
        <v>119.66</v>
      </c>
      <c r="F3529" t="s">
        <v>23951</v>
      </c>
    </row>
    <row r="3530" spans="1:6" x14ac:dyDescent="0.25">
      <c r="A3530" s="11" t="s">
        <v>2510</v>
      </c>
      <c r="B3530">
        <v>1</v>
      </c>
      <c r="C3530" t="s">
        <v>20</v>
      </c>
      <c r="D3530" t="s">
        <v>23950</v>
      </c>
      <c r="E3530">
        <v>649.64</v>
      </c>
      <c r="F3530" t="s">
        <v>23951</v>
      </c>
    </row>
    <row r="3531" spans="1:6" x14ac:dyDescent="0.25">
      <c r="A3531" s="11" t="s">
        <v>9118</v>
      </c>
      <c r="B3531">
        <v>1</v>
      </c>
      <c r="C3531" t="s">
        <v>20</v>
      </c>
      <c r="D3531" t="s">
        <v>23950</v>
      </c>
      <c r="E3531">
        <v>119.66</v>
      </c>
      <c r="F3531" t="s">
        <v>23951</v>
      </c>
    </row>
    <row r="3532" spans="1:6" x14ac:dyDescent="0.25">
      <c r="A3532" s="11" t="s">
        <v>2511</v>
      </c>
      <c r="B3532">
        <v>1</v>
      </c>
      <c r="C3532" t="s">
        <v>20</v>
      </c>
      <c r="D3532" t="s">
        <v>23950</v>
      </c>
      <c r="E3532">
        <v>649.64</v>
      </c>
      <c r="F3532" t="s">
        <v>23951</v>
      </c>
    </row>
    <row r="3533" spans="1:6" x14ac:dyDescent="0.25">
      <c r="A3533" s="11" t="s">
        <v>9119</v>
      </c>
      <c r="B3533">
        <v>1</v>
      </c>
      <c r="C3533" t="s">
        <v>20</v>
      </c>
      <c r="D3533" t="s">
        <v>23950</v>
      </c>
      <c r="E3533">
        <v>119.66</v>
      </c>
      <c r="F3533" t="s">
        <v>23951</v>
      </c>
    </row>
    <row r="3534" spans="1:6" x14ac:dyDescent="0.25">
      <c r="A3534" s="11" t="s">
        <v>2512</v>
      </c>
      <c r="B3534">
        <v>1</v>
      </c>
      <c r="C3534" t="s">
        <v>20</v>
      </c>
      <c r="D3534" t="s">
        <v>23950</v>
      </c>
      <c r="E3534">
        <v>649.64</v>
      </c>
      <c r="F3534" t="s">
        <v>23951</v>
      </c>
    </row>
    <row r="3535" spans="1:6" x14ac:dyDescent="0.25">
      <c r="A3535" s="11" t="s">
        <v>9120</v>
      </c>
      <c r="B3535">
        <v>1</v>
      </c>
      <c r="C3535" t="s">
        <v>20</v>
      </c>
      <c r="D3535" t="s">
        <v>23950</v>
      </c>
      <c r="E3535">
        <v>119.66</v>
      </c>
      <c r="F3535" t="s">
        <v>23951</v>
      </c>
    </row>
    <row r="3536" spans="1:6" x14ac:dyDescent="0.25">
      <c r="A3536" s="11" t="s">
        <v>2513</v>
      </c>
      <c r="B3536">
        <v>1</v>
      </c>
      <c r="C3536" t="s">
        <v>20</v>
      </c>
      <c r="D3536" t="s">
        <v>23950</v>
      </c>
      <c r="E3536">
        <v>649.64</v>
      </c>
      <c r="F3536" t="s">
        <v>23951</v>
      </c>
    </row>
    <row r="3537" spans="1:6" x14ac:dyDescent="0.25">
      <c r="A3537" s="11" t="s">
        <v>9121</v>
      </c>
      <c r="B3537">
        <v>1</v>
      </c>
      <c r="C3537" t="s">
        <v>20</v>
      </c>
      <c r="D3537" t="s">
        <v>23950</v>
      </c>
      <c r="E3537">
        <v>119.66</v>
      </c>
      <c r="F3537" t="s">
        <v>23951</v>
      </c>
    </row>
    <row r="3538" spans="1:6" x14ac:dyDescent="0.25">
      <c r="A3538" s="11" t="s">
        <v>2514</v>
      </c>
      <c r="B3538">
        <v>1</v>
      </c>
      <c r="C3538" t="s">
        <v>20</v>
      </c>
      <c r="D3538" t="s">
        <v>23950</v>
      </c>
      <c r="E3538">
        <v>649.64</v>
      </c>
      <c r="F3538" t="s">
        <v>23951</v>
      </c>
    </row>
    <row r="3539" spans="1:6" x14ac:dyDescent="0.25">
      <c r="A3539" s="11" t="s">
        <v>9122</v>
      </c>
      <c r="B3539">
        <v>1</v>
      </c>
      <c r="C3539" t="s">
        <v>20</v>
      </c>
      <c r="D3539" t="s">
        <v>23950</v>
      </c>
      <c r="E3539">
        <v>141.69999999999999</v>
      </c>
      <c r="F3539" t="s">
        <v>23951</v>
      </c>
    </row>
    <row r="3540" spans="1:6" x14ac:dyDescent="0.25">
      <c r="A3540" s="11" t="s">
        <v>2515</v>
      </c>
      <c r="B3540">
        <v>1</v>
      </c>
      <c r="C3540" t="s">
        <v>20</v>
      </c>
      <c r="D3540" t="s">
        <v>23950</v>
      </c>
      <c r="E3540">
        <v>791.34</v>
      </c>
      <c r="F3540" t="s">
        <v>23951</v>
      </c>
    </row>
    <row r="3541" spans="1:6" x14ac:dyDescent="0.25">
      <c r="A3541" s="11" t="s">
        <v>9123</v>
      </c>
      <c r="B3541">
        <v>1</v>
      </c>
      <c r="C3541" t="s">
        <v>20</v>
      </c>
      <c r="D3541" t="s">
        <v>23950</v>
      </c>
      <c r="E3541">
        <v>168.05</v>
      </c>
      <c r="F3541" t="s">
        <v>23951</v>
      </c>
    </row>
    <row r="3542" spans="1:6" x14ac:dyDescent="0.25">
      <c r="A3542" s="11" t="s">
        <v>2516</v>
      </c>
      <c r="B3542">
        <v>1</v>
      </c>
      <c r="C3542" t="s">
        <v>20</v>
      </c>
      <c r="D3542" t="s">
        <v>23950</v>
      </c>
      <c r="E3542">
        <v>933.61</v>
      </c>
      <c r="F3542" t="s">
        <v>23951</v>
      </c>
    </row>
    <row r="3543" spans="1:6" x14ac:dyDescent="0.25">
      <c r="A3543" s="11" t="s">
        <v>9124</v>
      </c>
      <c r="B3543">
        <v>1</v>
      </c>
      <c r="C3543" t="s">
        <v>20</v>
      </c>
      <c r="D3543" t="s">
        <v>23950</v>
      </c>
      <c r="E3543">
        <v>259.42</v>
      </c>
      <c r="F3543" t="s">
        <v>23951</v>
      </c>
    </row>
    <row r="3544" spans="1:6" x14ac:dyDescent="0.25">
      <c r="A3544" s="11" t="s">
        <v>2517</v>
      </c>
      <c r="B3544">
        <v>1</v>
      </c>
      <c r="C3544" t="s">
        <v>20</v>
      </c>
      <c r="D3544" t="s">
        <v>23950</v>
      </c>
      <c r="E3544">
        <v>1145.1199999999999</v>
      </c>
      <c r="F3544" t="s">
        <v>23951</v>
      </c>
    </row>
    <row r="3545" spans="1:6" x14ac:dyDescent="0.25">
      <c r="A3545" s="11" t="s">
        <v>9125</v>
      </c>
      <c r="B3545">
        <v>1</v>
      </c>
      <c r="C3545" t="s">
        <v>20</v>
      </c>
      <c r="D3545" t="s">
        <v>23950</v>
      </c>
      <c r="E3545">
        <v>168.05</v>
      </c>
      <c r="F3545" t="s">
        <v>23951</v>
      </c>
    </row>
    <row r="3546" spans="1:6" x14ac:dyDescent="0.25">
      <c r="A3546" s="11" t="s">
        <v>2518</v>
      </c>
      <c r="B3546">
        <v>1</v>
      </c>
      <c r="C3546" t="s">
        <v>20</v>
      </c>
      <c r="D3546" t="s">
        <v>23950</v>
      </c>
      <c r="E3546">
        <v>933.61</v>
      </c>
      <c r="F3546" t="s">
        <v>23951</v>
      </c>
    </row>
    <row r="3547" spans="1:6" x14ac:dyDescent="0.25">
      <c r="A3547" s="11" t="s">
        <v>9126</v>
      </c>
      <c r="B3547">
        <v>1</v>
      </c>
      <c r="C3547" t="s">
        <v>20</v>
      </c>
      <c r="D3547" t="s">
        <v>23950</v>
      </c>
      <c r="E3547">
        <v>168.05</v>
      </c>
      <c r="F3547" t="s">
        <v>23951</v>
      </c>
    </row>
    <row r="3548" spans="1:6" x14ac:dyDescent="0.25">
      <c r="A3548" s="11" t="s">
        <v>2519</v>
      </c>
      <c r="B3548">
        <v>1</v>
      </c>
      <c r="C3548" t="s">
        <v>20</v>
      </c>
      <c r="D3548" t="s">
        <v>23950</v>
      </c>
      <c r="E3548">
        <v>933.61</v>
      </c>
      <c r="F3548" t="s">
        <v>23951</v>
      </c>
    </row>
    <row r="3549" spans="1:6" x14ac:dyDescent="0.25">
      <c r="A3549" s="11" t="s">
        <v>9127</v>
      </c>
      <c r="B3549">
        <v>1</v>
      </c>
      <c r="C3549" t="s">
        <v>20</v>
      </c>
      <c r="D3549" t="s">
        <v>23950</v>
      </c>
      <c r="E3549">
        <v>119.66</v>
      </c>
      <c r="F3549" t="s">
        <v>23951</v>
      </c>
    </row>
    <row r="3550" spans="1:6" x14ac:dyDescent="0.25">
      <c r="A3550" s="11" t="s">
        <v>2520</v>
      </c>
      <c r="B3550">
        <v>1</v>
      </c>
      <c r="C3550" t="s">
        <v>20</v>
      </c>
      <c r="D3550" t="s">
        <v>23950</v>
      </c>
      <c r="E3550">
        <v>649.64</v>
      </c>
      <c r="F3550" t="s">
        <v>23951</v>
      </c>
    </row>
    <row r="3551" spans="1:6" x14ac:dyDescent="0.25">
      <c r="A3551" s="11" t="s">
        <v>9107</v>
      </c>
      <c r="B3551">
        <v>1</v>
      </c>
      <c r="C3551" t="s">
        <v>20</v>
      </c>
      <c r="D3551" t="s">
        <v>23950</v>
      </c>
      <c r="E3551">
        <v>67.89</v>
      </c>
      <c r="F3551" t="s">
        <v>23951</v>
      </c>
    </row>
    <row r="3552" spans="1:6" x14ac:dyDescent="0.25">
      <c r="A3552" s="11" t="s">
        <v>2500</v>
      </c>
      <c r="B3552">
        <v>1</v>
      </c>
      <c r="C3552" t="s">
        <v>20</v>
      </c>
      <c r="D3552" t="s">
        <v>23950</v>
      </c>
      <c r="E3552">
        <v>377.14</v>
      </c>
      <c r="F3552" t="s">
        <v>23951</v>
      </c>
    </row>
    <row r="3553" spans="1:6" x14ac:dyDescent="0.25">
      <c r="A3553" s="11" t="s">
        <v>9108</v>
      </c>
      <c r="B3553">
        <v>1</v>
      </c>
      <c r="C3553" t="s">
        <v>20</v>
      </c>
      <c r="D3553" t="s">
        <v>23950</v>
      </c>
      <c r="E3553">
        <v>65.400000000000006</v>
      </c>
      <c r="F3553" t="s">
        <v>23951</v>
      </c>
    </row>
    <row r="3554" spans="1:6" x14ac:dyDescent="0.25">
      <c r="A3554" s="11" t="s">
        <v>2501</v>
      </c>
      <c r="B3554">
        <v>1</v>
      </c>
      <c r="C3554" t="s">
        <v>20</v>
      </c>
      <c r="D3554" t="s">
        <v>23950</v>
      </c>
      <c r="E3554">
        <v>354.25</v>
      </c>
      <c r="F3554" t="s">
        <v>23951</v>
      </c>
    </row>
    <row r="3555" spans="1:6" x14ac:dyDescent="0.25">
      <c r="A3555" s="11" t="s">
        <v>9109</v>
      </c>
      <c r="B3555">
        <v>1</v>
      </c>
      <c r="C3555" t="s">
        <v>20</v>
      </c>
      <c r="D3555" t="s">
        <v>23950</v>
      </c>
      <c r="E3555">
        <v>67.89</v>
      </c>
      <c r="F3555" t="s">
        <v>23951</v>
      </c>
    </row>
    <row r="3556" spans="1:6" x14ac:dyDescent="0.25">
      <c r="A3556" s="11" t="s">
        <v>2502</v>
      </c>
      <c r="B3556">
        <v>1</v>
      </c>
      <c r="C3556" t="s">
        <v>20</v>
      </c>
      <c r="D3556" t="s">
        <v>23950</v>
      </c>
      <c r="E3556">
        <v>377.14</v>
      </c>
      <c r="F3556" t="s">
        <v>23951</v>
      </c>
    </row>
    <row r="3557" spans="1:6" x14ac:dyDescent="0.25">
      <c r="A3557" s="11" t="s">
        <v>9110</v>
      </c>
      <c r="B3557">
        <v>1</v>
      </c>
      <c r="C3557" t="s">
        <v>20</v>
      </c>
      <c r="D3557" t="s">
        <v>23950</v>
      </c>
      <c r="E3557">
        <v>67.89</v>
      </c>
      <c r="F3557" t="s">
        <v>23951</v>
      </c>
    </row>
    <row r="3558" spans="1:6" x14ac:dyDescent="0.25">
      <c r="A3558" s="11" t="s">
        <v>2503</v>
      </c>
      <c r="B3558">
        <v>1</v>
      </c>
      <c r="C3558" t="s">
        <v>20</v>
      </c>
      <c r="D3558" t="s">
        <v>23950</v>
      </c>
      <c r="E3558">
        <v>377.14</v>
      </c>
      <c r="F3558" t="s">
        <v>23951</v>
      </c>
    </row>
    <row r="3559" spans="1:6" x14ac:dyDescent="0.25">
      <c r="A3559" s="11" t="s">
        <v>9105</v>
      </c>
      <c r="B3559">
        <v>1</v>
      </c>
      <c r="C3559" t="s">
        <v>20</v>
      </c>
      <c r="D3559" t="s">
        <v>23950</v>
      </c>
      <c r="E3559">
        <v>78.87</v>
      </c>
      <c r="F3559" t="s">
        <v>23951</v>
      </c>
    </row>
    <row r="3560" spans="1:6" x14ac:dyDescent="0.25">
      <c r="A3560" s="11" t="s">
        <v>2498</v>
      </c>
      <c r="B3560">
        <v>1</v>
      </c>
      <c r="C3560" t="s">
        <v>20</v>
      </c>
      <c r="D3560" t="s">
        <v>23950</v>
      </c>
      <c r="E3560">
        <v>438.18</v>
      </c>
      <c r="F3560" t="s">
        <v>23951</v>
      </c>
    </row>
    <row r="3561" spans="1:6" x14ac:dyDescent="0.25">
      <c r="A3561" s="11" t="s">
        <v>9106</v>
      </c>
      <c r="B3561">
        <v>1</v>
      </c>
      <c r="C3561" t="s">
        <v>20</v>
      </c>
      <c r="D3561" t="s">
        <v>23950</v>
      </c>
      <c r="E3561">
        <v>69.650000000000006</v>
      </c>
      <c r="F3561" t="s">
        <v>23951</v>
      </c>
    </row>
    <row r="3562" spans="1:6" x14ac:dyDescent="0.25">
      <c r="A3562" s="11" t="s">
        <v>2499</v>
      </c>
      <c r="B3562">
        <v>1</v>
      </c>
      <c r="C3562" t="s">
        <v>20</v>
      </c>
      <c r="D3562" t="s">
        <v>23950</v>
      </c>
      <c r="E3562">
        <v>386.95</v>
      </c>
      <c r="F3562" t="s">
        <v>23951</v>
      </c>
    </row>
    <row r="3563" spans="1:6" x14ac:dyDescent="0.25">
      <c r="A3563" s="11" t="s">
        <v>11562</v>
      </c>
      <c r="B3563">
        <v>1</v>
      </c>
      <c r="C3563" t="s">
        <v>20</v>
      </c>
      <c r="D3563" t="s">
        <v>23950</v>
      </c>
      <c r="E3563">
        <v>35</v>
      </c>
      <c r="F3563" t="s">
        <v>23951</v>
      </c>
    </row>
    <row r="3564" spans="1:6" x14ac:dyDescent="0.25">
      <c r="A3564" s="11" t="s">
        <v>3796</v>
      </c>
      <c r="B3564">
        <v>1</v>
      </c>
      <c r="C3564" t="s">
        <v>20</v>
      </c>
      <c r="D3564" t="s">
        <v>23950</v>
      </c>
      <c r="E3564">
        <v>260</v>
      </c>
      <c r="F3564" t="s">
        <v>23951</v>
      </c>
    </row>
    <row r="3565" spans="1:6" x14ac:dyDescent="0.25">
      <c r="A3565" s="11" t="s">
        <v>7499</v>
      </c>
      <c r="B3565">
        <v>1</v>
      </c>
      <c r="C3565" t="s">
        <v>20</v>
      </c>
      <c r="D3565" t="s">
        <v>23950</v>
      </c>
      <c r="E3565">
        <v>64.81</v>
      </c>
      <c r="F3565" t="s">
        <v>23951</v>
      </c>
    </row>
    <row r="3566" spans="1:6" x14ac:dyDescent="0.25">
      <c r="A3566" s="11" t="s">
        <v>1296</v>
      </c>
      <c r="B3566">
        <v>1</v>
      </c>
      <c r="C3566" t="s">
        <v>20</v>
      </c>
      <c r="D3566" t="s">
        <v>23950</v>
      </c>
      <c r="E3566">
        <v>476.72</v>
      </c>
      <c r="F3566" t="s">
        <v>23951</v>
      </c>
    </row>
    <row r="3567" spans="1:6" x14ac:dyDescent="0.25">
      <c r="A3567" s="11" t="s">
        <v>5592</v>
      </c>
      <c r="B3567">
        <v>1</v>
      </c>
      <c r="C3567" t="s">
        <v>20</v>
      </c>
      <c r="D3567" t="s">
        <v>23950</v>
      </c>
      <c r="E3567">
        <v>0.02</v>
      </c>
      <c r="F3567" t="s">
        <v>23951</v>
      </c>
    </row>
    <row r="3568" spans="1:6" x14ac:dyDescent="0.25">
      <c r="A3568" s="11" t="s">
        <v>7500</v>
      </c>
      <c r="B3568">
        <v>1</v>
      </c>
      <c r="C3568" t="s">
        <v>20</v>
      </c>
      <c r="D3568" t="s">
        <v>23950</v>
      </c>
      <c r="E3568">
        <v>64.81</v>
      </c>
      <c r="F3568" t="s">
        <v>23951</v>
      </c>
    </row>
    <row r="3569" spans="1:6" x14ac:dyDescent="0.25">
      <c r="A3569" s="11" t="s">
        <v>1297</v>
      </c>
      <c r="B3569">
        <v>1</v>
      </c>
      <c r="C3569" t="s">
        <v>20</v>
      </c>
      <c r="D3569" t="s">
        <v>23950</v>
      </c>
      <c r="E3569">
        <v>433.09</v>
      </c>
      <c r="F3569" t="s">
        <v>23951</v>
      </c>
    </row>
    <row r="3570" spans="1:6" x14ac:dyDescent="0.25">
      <c r="A3570" s="11" t="s">
        <v>5593</v>
      </c>
      <c r="B3570">
        <v>1</v>
      </c>
      <c r="C3570" t="s">
        <v>20</v>
      </c>
      <c r="D3570" t="s">
        <v>23950</v>
      </c>
      <c r="E3570">
        <v>0.02</v>
      </c>
      <c r="F3570" t="s">
        <v>23951</v>
      </c>
    </row>
    <row r="3571" spans="1:6" x14ac:dyDescent="0.25">
      <c r="A3571" s="11" t="s">
        <v>7501</v>
      </c>
      <c r="B3571">
        <v>1</v>
      </c>
      <c r="C3571" t="s">
        <v>20</v>
      </c>
      <c r="D3571" t="s">
        <v>23950</v>
      </c>
      <c r="E3571">
        <v>64.81</v>
      </c>
      <c r="F3571" t="s">
        <v>23951</v>
      </c>
    </row>
    <row r="3572" spans="1:6" x14ac:dyDescent="0.25">
      <c r="A3572" s="11" t="s">
        <v>1298</v>
      </c>
      <c r="B3572">
        <v>1</v>
      </c>
      <c r="C3572" t="s">
        <v>20</v>
      </c>
      <c r="D3572" t="s">
        <v>23950</v>
      </c>
      <c r="E3572">
        <v>433.09</v>
      </c>
      <c r="F3572" t="s">
        <v>23951</v>
      </c>
    </row>
    <row r="3573" spans="1:6" x14ac:dyDescent="0.25">
      <c r="A3573" s="11" t="s">
        <v>5594</v>
      </c>
      <c r="B3573">
        <v>1</v>
      </c>
      <c r="C3573" t="s">
        <v>20</v>
      </c>
      <c r="D3573" t="s">
        <v>23950</v>
      </c>
      <c r="E3573">
        <v>0.02</v>
      </c>
      <c r="F3573" t="s">
        <v>23951</v>
      </c>
    </row>
    <row r="3574" spans="1:6" x14ac:dyDescent="0.25">
      <c r="A3574" s="11" t="s">
        <v>7502</v>
      </c>
      <c r="B3574">
        <v>1</v>
      </c>
      <c r="C3574" t="s">
        <v>20</v>
      </c>
      <c r="D3574" t="s">
        <v>23950</v>
      </c>
      <c r="E3574">
        <v>64.81</v>
      </c>
      <c r="F3574" t="s">
        <v>23951</v>
      </c>
    </row>
    <row r="3575" spans="1:6" x14ac:dyDescent="0.25">
      <c r="A3575" s="11" t="s">
        <v>1299</v>
      </c>
      <c r="B3575">
        <v>1</v>
      </c>
      <c r="C3575" t="s">
        <v>20</v>
      </c>
      <c r="D3575" t="s">
        <v>23950</v>
      </c>
      <c r="E3575">
        <v>433.09</v>
      </c>
      <c r="F3575" t="s">
        <v>23951</v>
      </c>
    </row>
    <row r="3576" spans="1:6" x14ac:dyDescent="0.25">
      <c r="A3576" s="11" t="s">
        <v>5595</v>
      </c>
      <c r="B3576">
        <v>1</v>
      </c>
      <c r="C3576" t="s">
        <v>20</v>
      </c>
      <c r="D3576" t="s">
        <v>23950</v>
      </c>
      <c r="E3576">
        <v>0.02</v>
      </c>
      <c r="F3576" t="s">
        <v>23951</v>
      </c>
    </row>
    <row r="3577" spans="1:6" x14ac:dyDescent="0.25">
      <c r="A3577" s="11" t="s">
        <v>7503</v>
      </c>
      <c r="B3577">
        <v>1</v>
      </c>
      <c r="C3577" t="s">
        <v>20</v>
      </c>
      <c r="D3577" t="s">
        <v>23950</v>
      </c>
      <c r="E3577">
        <v>64.81</v>
      </c>
      <c r="F3577" t="s">
        <v>23951</v>
      </c>
    </row>
    <row r="3578" spans="1:6" x14ac:dyDescent="0.25">
      <c r="A3578" s="11" t="s">
        <v>1300</v>
      </c>
      <c r="B3578">
        <v>1</v>
      </c>
      <c r="C3578" t="s">
        <v>20</v>
      </c>
      <c r="D3578" t="s">
        <v>23950</v>
      </c>
      <c r="E3578">
        <v>433.09</v>
      </c>
      <c r="F3578" t="s">
        <v>23951</v>
      </c>
    </row>
    <row r="3579" spans="1:6" x14ac:dyDescent="0.25">
      <c r="A3579" s="11" t="s">
        <v>5596</v>
      </c>
      <c r="B3579">
        <v>1</v>
      </c>
      <c r="C3579" t="s">
        <v>20</v>
      </c>
      <c r="D3579" t="s">
        <v>23950</v>
      </c>
      <c r="E3579">
        <v>0.02</v>
      </c>
      <c r="F3579" t="s">
        <v>23951</v>
      </c>
    </row>
    <row r="3580" spans="1:6" x14ac:dyDescent="0.25">
      <c r="A3580" s="11" t="s">
        <v>7504</v>
      </c>
      <c r="B3580">
        <v>1</v>
      </c>
      <c r="C3580" t="s">
        <v>20</v>
      </c>
      <c r="D3580" t="s">
        <v>23950</v>
      </c>
      <c r="E3580">
        <v>64.81</v>
      </c>
      <c r="F3580" t="s">
        <v>23951</v>
      </c>
    </row>
    <row r="3581" spans="1:6" x14ac:dyDescent="0.25">
      <c r="A3581" s="11" t="s">
        <v>1301</v>
      </c>
      <c r="B3581">
        <v>1</v>
      </c>
      <c r="C3581" t="s">
        <v>20</v>
      </c>
      <c r="D3581" t="s">
        <v>23950</v>
      </c>
      <c r="E3581">
        <v>433.09</v>
      </c>
      <c r="F3581" t="s">
        <v>23951</v>
      </c>
    </row>
    <row r="3582" spans="1:6" x14ac:dyDescent="0.25">
      <c r="A3582" s="11" t="s">
        <v>5597</v>
      </c>
      <c r="B3582">
        <v>1</v>
      </c>
      <c r="C3582" t="s">
        <v>20</v>
      </c>
      <c r="D3582" t="s">
        <v>23950</v>
      </c>
      <c r="E3582">
        <v>0.02</v>
      </c>
      <c r="F3582" t="s">
        <v>23951</v>
      </c>
    </row>
    <row r="3583" spans="1:6" x14ac:dyDescent="0.25">
      <c r="A3583" s="11" t="s">
        <v>7505</v>
      </c>
      <c r="B3583">
        <v>1</v>
      </c>
      <c r="C3583" t="s">
        <v>20</v>
      </c>
      <c r="D3583" t="s">
        <v>23950</v>
      </c>
      <c r="E3583">
        <v>64.81</v>
      </c>
      <c r="F3583" t="s">
        <v>23951</v>
      </c>
    </row>
    <row r="3584" spans="1:6" x14ac:dyDescent="0.25">
      <c r="A3584" s="11" t="s">
        <v>1302</v>
      </c>
      <c r="B3584">
        <v>1</v>
      </c>
      <c r="C3584" t="s">
        <v>20</v>
      </c>
      <c r="D3584" t="s">
        <v>23950</v>
      </c>
      <c r="E3584">
        <v>476.72</v>
      </c>
      <c r="F3584" t="s">
        <v>23951</v>
      </c>
    </row>
    <row r="3585" spans="1:6" x14ac:dyDescent="0.25">
      <c r="A3585" s="11" t="s">
        <v>5598</v>
      </c>
      <c r="B3585">
        <v>1</v>
      </c>
      <c r="C3585" t="s">
        <v>20</v>
      </c>
      <c r="D3585" t="s">
        <v>23950</v>
      </c>
      <c r="E3585">
        <v>0.02</v>
      </c>
      <c r="F3585" t="s">
        <v>23951</v>
      </c>
    </row>
    <row r="3586" spans="1:6" x14ac:dyDescent="0.25">
      <c r="A3586" s="11" t="s">
        <v>7506</v>
      </c>
      <c r="B3586">
        <v>1</v>
      </c>
      <c r="C3586" t="s">
        <v>20</v>
      </c>
      <c r="D3586" t="s">
        <v>23950</v>
      </c>
      <c r="E3586">
        <v>64.81</v>
      </c>
      <c r="F3586" t="s">
        <v>23951</v>
      </c>
    </row>
    <row r="3587" spans="1:6" x14ac:dyDescent="0.25">
      <c r="A3587" s="11" t="s">
        <v>1303</v>
      </c>
      <c r="B3587">
        <v>1</v>
      </c>
      <c r="C3587" t="s">
        <v>20</v>
      </c>
      <c r="D3587" t="s">
        <v>23950</v>
      </c>
      <c r="E3587">
        <v>476.72</v>
      </c>
      <c r="F3587" t="s">
        <v>23951</v>
      </c>
    </row>
    <row r="3588" spans="1:6" x14ac:dyDescent="0.25">
      <c r="A3588" s="11" t="s">
        <v>5599</v>
      </c>
      <c r="B3588">
        <v>1</v>
      </c>
      <c r="C3588" t="s">
        <v>20</v>
      </c>
      <c r="D3588" t="s">
        <v>23950</v>
      </c>
      <c r="E3588">
        <v>0.02</v>
      </c>
      <c r="F3588" t="s">
        <v>23951</v>
      </c>
    </row>
    <row r="3589" spans="1:6" x14ac:dyDescent="0.25">
      <c r="A3589" s="11" t="s">
        <v>7507</v>
      </c>
      <c r="B3589">
        <v>1</v>
      </c>
      <c r="C3589" t="s">
        <v>20</v>
      </c>
      <c r="D3589" t="s">
        <v>23950</v>
      </c>
      <c r="E3589">
        <v>64.81</v>
      </c>
      <c r="F3589" t="s">
        <v>23951</v>
      </c>
    </row>
    <row r="3590" spans="1:6" x14ac:dyDescent="0.25">
      <c r="A3590" s="11" t="s">
        <v>1304</v>
      </c>
      <c r="B3590">
        <v>1</v>
      </c>
      <c r="C3590" t="s">
        <v>20</v>
      </c>
      <c r="D3590" t="s">
        <v>23950</v>
      </c>
      <c r="E3590">
        <v>476.72</v>
      </c>
      <c r="F3590" t="s">
        <v>23951</v>
      </c>
    </row>
    <row r="3591" spans="1:6" x14ac:dyDescent="0.25">
      <c r="A3591" s="11" t="s">
        <v>5600</v>
      </c>
      <c r="B3591">
        <v>1</v>
      </c>
      <c r="C3591" t="s">
        <v>20</v>
      </c>
      <c r="D3591" t="s">
        <v>23950</v>
      </c>
      <c r="E3591">
        <v>0.02</v>
      </c>
      <c r="F3591" t="s">
        <v>23951</v>
      </c>
    </row>
    <row r="3592" spans="1:6" x14ac:dyDescent="0.25">
      <c r="A3592" s="11" t="s">
        <v>7508</v>
      </c>
      <c r="B3592">
        <v>1</v>
      </c>
      <c r="C3592" t="s">
        <v>20</v>
      </c>
      <c r="D3592" t="s">
        <v>23950</v>
      </c>
      <c r="E3592">
        <v>64.81</v>
      </c>
      <c r="F3592" t="s">
        <v>23951</v>
      </c>
    </row>
    <row r="3593" spans="1:6" x14ac:dyDescent="0.25">
      <c r="A3593" s="11" t="s">
        <v>1305</v>
      </c>
      <c r="B3593">
        <v>1</v>
      </c>
      <c r="C3593" t="s">
        <v>20</v>
      </c>
      <c r="D3593" t="s">
        <v>23950</v>
      </c>
      <c r="E3593">
        <v>476.72</v>
      </c>
      <c r="F3593" t="s">
        <v>23951</v>
      </c>
    </row>
    <row r="3594" spans="1:6" x14ac:dyDescent="0.25">
      <c r="A3594" s="11" t="s">
        <v>5601</v>
      </c>
      <c r="B3594">
        <v>1</v>
      </c>
      <c r="C3594" t="s">
        <v>20</v>
      </c>
      <c r="D3594" t="s">
        <v>23950</v>
      </c>
      <c r="E3594">
        <v>0.02</v>
      </c>
      <c r="F3594" t="s">
        <v>23951</v>
      </c>
    </row>
    <row r="3595" spans="1:6" x14ac:dyDescent="0.25">
      <c r="A3595" s="11" t="s">
        <v>7509</v>
      </c>
      <c r="B3595">
        <v>1</v>
      </c>
      <c r="C3595" t="s">
        <v>20</v>
      </c>
      <c r="D3595" t="s">
        <v>23950</v>
      </c>
      <c r="E3595">
        <v>64.81</v>
      </c>
      <c r="F3595" t="s">
        <v>23951</v>
      </c>
    </row>
    <row r="3596" spans="1:6" x14ac:dyDescent="0.25">
      <c r="A3596" s="11" t="s">
        <v>1306</v>
      </c>
      <c r="B3596">
        <v>1</v>
      </c>
      <c r="C3596" t="s">
        <v>20</v>
      </c>
      <c r="D3596" t="s">
        <v>23950</v>
      </c>
      <c r="E3596">
        <v>476.72</v>
      </c>
      <c r="F3596" t="s">
        <v>23951</v>
      </c>
    </row>
    <row r="3597" spans="1:6" x14ac:dyDescent="0.25">
      <c r="A3597" s="11" t="s">
        <v>5602</v>
      </c>
      <c r="B3597">
        <v>1</v>
      </c>
      <c r="C3597" t="s">
        <v>20</v>
      </c>
      <c r="D3597" t="s">
        <v>23950</v>
      </c>
      <c r="E3597">
        <v>0.02</v>
      </c>
      <c r="F3597" t="s">
        <v>23951</v>
      </c>
    </row>
    <row r="3598" spans="1:6" x14ac:dyDescent="0.25">
      <c r="A3598" s="11" t="s">
        <v>7510</v>
      </c>
      <c r="B3598">
        <v>1</v>
      </c>
      <c r="C3598" t="s">
        <v>20</v>
      </c>
      <c r="D3598" t="s">
        <v>23950</v>
      </c>
      <c r="E3598">
        <v>64.81</v>
      </c>
      <c r="F3598" t="s">
        <v>23951</v>
      </c>
    </row>
    <row r="3599" spans="1:6" x14ac:dyDescent="0.25">
      <c r="A3599" s="11" t="s">
        <v>1307</v>
      </c>
      <c r="B3599">
        <v>1</v>
      </c>
      <c r="C3599" t="s">
        <v>20</v>
      </c>
      <c r="D3599" t="s">
        <v>23950</v>
      </c>
      <c r="E3599">
        <v>476.72</v>
      </c>
      <c r="F3599" t="s">
        <v>23951</v>
      </c>
    </row>
    <row r="3600" spans="1:6" x14ac:dyDescent="0.25">
      <c r="A3600" s="11" t="s">
        <v>5603</v>
      </c>
      <c r="B3600">
        <v>1</v>
      </c>
      <c r="C3600" t="s">
        <v>20</v>
      </c>
      <c r="D3600" t="s">
        <v>23950</v>
      </c>
      <c r="E3600">
        <v>0.02</v>
      </c>
      <c r="F3600" t="s">
        <v>23951</v>
      </c>
    </row>
    <row r="3601" spans="1:6" x14ac:dyDescent="0.25">
      <c r="A3601" s="11" t="s">
        <v>7511</v>
      </c>
      <c r="B3601">
        <v>1</v>
      </c>
      <c r="C3601" t="s">
        <v>20</v>
      </c>
      <c r="D3601" t="s">
        <v>23950</v>
      </c>
      <c r="E3601">
        <v>64.81</v>
      </c>
      <c r="F3601" t="s">
        <v>23951</v>
      </c>
    </row>
    <row r="3602" spans="1:6" x14ac:dyDescent="0.25">
      <c r="A3602" s="11" t="s">
        <v>1308</v>
      </c>
      <c r="B3602">
        <v>1</v>
      </c>
      <c r="C3602" t="s">
        <v>20</v>
      </c>
      <c r="D3602" t="s">
        <v>23950</v>
      </c>
      <c r="E3602">
        <v>476.72</v>
      </c>
      <c r="F3602" t="s">
        <v>23951</v>
      </c>
    </row>
    <row r="3603" spans="1:6" x14ac:dyDescent="0.25">
      <c r="A3603" s="11" t="s">
        <v>5604</v>
      </c>
      <c r="B3603">
        <v>1</v>
      </c>
      <c r="C3603" t="s">
        <v>20</v>
      </c>
      <c r="D3603" t="s">
        <v>23950</v>
      </c>
      <c r="E3603">
        <v>0.02</v>
      </c>
      <c r="F3603" t="s">
        <v>23951</v>
      </c>
    </row>
    <row r="3604" spans="1:6" x14ac:dyDescent="0.25">
      <c r="A3604" s="11" t="s">
        <v>7525</v>
      </c>
      <c r="B3604">
        <v>1</v>
      </c>
      <c r="C3604" t="s">
        <v>20</v>
      </c>
      <c r="D3604" t="s">
        <v>23950</v>
      </c>
      <c r="E3604">
        <v>64.81</v>
      </c>
      <c r="F3604" t="s">
        <v>23951</v>
      </c>
    </row>
    <row r="3605" spans="1:6" x14ac:dyDescent="0.25">
      <c r="A3605" s="11" t="s">
        <v>1322</v>
      </c>
      <c r="B3605">
        <v>1</v>
      </c>
      <c r="C3605" t="s">
        <v>20</v>
      </c>
      <c r="D3605" t="s">
        <v>23950</v>
      </c>
      <c r="E3605">
        <v>476.72</v>
      </c>
      <c r="F3605" t="s">
        <v>23951</v>
      </c>
    </row>
    <row r="3606" spans="1:6" x14ac:dyDescent="0.25">
      <c r="A3606" s="11" t="s">
        <v>5618</v>
      </c>
      <c r="B3606">
        <v>1</v>
      </c>
      <c r="C3606" t="s">
        <v>20</v>
      </c>
      <c r="D3606" t="s">
        <v>23950</v>
      </c>
      <c r="E3606">
        <v>0.02</v>
      </c>
      <c r="F3606" t="s">
        <v>23951</v>
      </c>
    </row>
    <row r="3607" spans="1:6" x14ac:dyDescent="0.25">
      <c r="A3607" s="11" t="s">
        <v>7526</v>
      </c>
      <c r="B3607">
        <v>1</v>
      </c>
      <c r="C3607" t="s">
        <v>20</v>
      </c>
      <c r="D3607" t="s">
        <v>23950</v>
      </c>
      <c r="E3607">
        <v>64.81</v>
      </c>
      <c r="F3607" t="s">
        <v>23951</v>
      </c>
    </row>
    <row r="3608" spans="1:6" x14ac:dyDescent="0.25">
      <c r="A3608" s="11" t="s">
        <v>1323</v>
      </c>
      <c r="B3608">
        <v>1</v>
      </c>
      <c r="C3608" t="s">
        <v>20</v>
      </c>
      <c r="D3608" t="s">
        <v>23950</v>
      </c>
      <c r="E3608">
        <v>433.09</v>
      </c>
      <c r="F3608" t="s">
        <v>23951</v>
      </c>
    </row>
    <row r="3609" spans="1:6" x14ac:dyDescent="0.25">
      <c r="A3609" s="11" t="s">
        <v>5619</v>
      </c>
      <c r="B3609">
        <v>1</v>
      </c>
      <c r="C3609" t="s">
        <v>20</v>
      </c>
      <c r="D3609" t="s">
        <v>23950</v>
      </c>
      <c r="E3609">
        <v>0.02</v>
      </c>
      <c r="F3609" t="s">
        <v>23951</v>
      </c>
    </row>
    <row r="3610" spans="1:6" x14ac:dyDescent="0.25">
      <c r="A3610" s="11" t="s">
        <v>7527</v>
      </c>
      <c r="B3610">
        <v>1</v>
      </c>
      <c r="C3610" t="s">
        <v>20</v>
      </c>
      <c r="D3610" t="s">
        <v>23950</v>
      </c>
      <c r="E3610">
        <v>64.81</v>
      </c>
      <c r="F3610" t="s">
        <v>23951</v>
      </c>
    </row>
    <row r="3611" spans="1:6" x14ac:dyDescent="0.25">
      <c r="A3611" s="11" t="s">
        <v>1324</v>
      </c>
      <c r="B3611">
        <v>1</v>
      </c>
      <c r="C3611" t="s">
        <v>20</v>
      </c>
      <c r="D3611" t="s">
        <v>23950</v>
      </c>
      <c r="E3611">
        <v>433.09</v>
      </c>
      <c r="F3611" t="s">
        <v>23951</v>
      </c>
    </row>
    <row r="3612" spans="1:6" x14ac:dyDescent="0.25">
      <c r="A3612" s="11" t="s">
        <v>5620</v>
      </c>
      <c r="B3612">
        <v>1</v>
      </c>
      <c r="C3612" t="s">
        <v>20</v>
      </c>
      <c r="D3612" t="s">
        <v>23950</v>
      </c>
      <c r="E3612">
        <v>0.02</v>
      </c>
      <c r="F3612" t="s">
        <v>23951</v>
      </c>
    </row>
    <row r="3613" spans="1:6" x14ac:dyDescent="0.25">
      <c r="A3613" s="11" t="s">
        <v>7528</v>
      </c>
      <c r="B3613">
        <v>1</v>
      </c>
      <c r="C3613" t="s">
        <v>20</v>
      </c>
      <c r="D3613" t="s">
        <v>23950</v>
      </c>
      <c r="E3613">
        <v>64.81</v>
      </c>
      <c r="F3613" t="s">
        <v>23951</v>
      </c>
    </row>
    <row r="3614" spans="1:6" x14ac:dyDescent="0.25">
      <c r="A3614" s="11" t="s">
        <v>1325</v>
      </c>
      <c r="B3614">
        <v>1</v>
      </c>
      <c r="C3614" t="s">
        <v>20</v>
      </c>
      <c r="D3614" t="s">
        <v>23950</v>
      </c>
      <c r="E3614">
        <v>433.09</v>
      </c>
      <c r="F3614" t="s">
        <v>23951</v>
      </c>
    </row>
    <row r="3615" spans="1:6" x14ac:dyDescent="0.25">
      <c r="A3615" s="11" t="s">
        <v>5621</v>
      </c>
      <c r="B3615">
        <v>1</v>
      </c>
      <c r="C3615" t="s">
        <v>20</v>
      </c>
      <c r="D3615" t="s">
        <v>23950</v>
      </c>
      <c r="E3615">
        <v>0.02</v>
      </c>
      <c r="F3615" t="s">
        <v>23951</v>
      </c>
    </row>
    <row r="3616" spans="1:6" x14ac:dyDescent="0.25">
      <c r="A3616" s="11" t="s">
        <v>7529</v>
      </c>
      <c r="B3616">
        <v>1</v>
      </c>
      <c r="C3616" t="s">
        <v>20</v>
      </c>
      <c r="D3616" t="s">
        <v>23950</v>
      </c>
      <c r="E3616">
        <v>64.81</v>
      </c>
      <c r="F3616" t="s">
        <v>23951</v>
      </c>
    </row>
    <row r="3617" spans="1:6" x14ac:dyDescent="0.25">
      <c r="A3617" s="11" t="s">
        <v>1326</v>
      </c>
      <c r="B3617">
        <v>1</v>
      </c>
      <c r="C3617" t="s">
        <v>20</v>
      </c>
      <c r="D3617" t="s">
        <v>23950</v>
      </c>
      <c r="E3617">
        <v>433.09</v>
      </c>
      <c r="F3617" t="s">
        <v>23951</v>
      </c>
    </row>
    <row r="3618" spans="1:6" x14ac:dyDescent="0.25">
      <c r="A3618" s="11" t="s">
        <v>5622</v>
      </c>
      <c r="B3618">
        <v>1</v>
      </c>
      <c r="C3618" t="s">
        <v>20</v>
      </c>
      <c r="D3618" t="s">
        <v>23950</v>
      </c>
      <c r="E3618">
        <v>0.02</v>
      </c>
      <c r="F3618" t="s">
        <v>23951</v>
      </c>
    </row>
    <row r="3619" spans="1:6" x14ac:dyDescent="0.25">
      <c r="A3619" s="11" t="s">
        <v>7530</v>
      </c>
      <c r="B3619">
        <v>1</v>
      </c>
      <c r="C3619" t="s">
        <v>20</v>
      </c>
      <c r="D3619" t="s">
        <v>23950</v>
      </c>
      <c r="E3619">
        <v>64.81</v>
      </c>
      <c r="F3619" t="s">
        <v>23951</v>
      </c>
    </row>
    <row r="3620" spans="1:6" x14ac:dyDescent="0.25">
      <c r="A3620" s="11" t="s">
        <v>1327</v>
      </c>
      <c r="B3620">
        <v>1</v>
      </c>
      <c r="C3620" t="s">
        <v>20</v>
      </c>
      <c r="D3620" t="s">
        <v>23950</v>
      </c>
      <c r="E3620">
        <v>476.72</v>
      </c>
      <c r="F3620" t="s">
        <v>23951</v>
      </c>
    </row>
    <row r="3621" spans="1:6" x14ac:dyDescent="0.25">
      <c r="A3621" s="11" t="s">
        <v>5623</v>
      </c>
      <c r="B3621">
        <v>1</v>
      </c>
      <c r="C3621" t="s">
        <v>20</v>
      </c>
      <c r="D3621" t="s">
        <v>23950</v>
      </c>
      <c r="E3621">
        <v>0.02</v>
      </c>
      <c r="F3621" t="s">
        <v>23951</v>
      </c>
    </row>
    <row r="3622" spans="1:6" x14ac:dyDescent="0.25">
      <c r="A3622" s="11" t="s">
        <v>7531</v>
      </c>
      <c r="B3622">
        <v>1</v>
      </c>
      <c r="C3622" t="s">
        <v>20</v>
      </c>
      <c r="D3622" t="s">
        <v>23950</v>
      </c>
      <c r="E3622">
        <v>64.81</v>
      </c>
      <c r="F3622" t="s">
        <v>23951</v>
      </c>
    </row>
    <row r="3623" spans="1:6" x14ac:dyDescent="0.25">
      <c r="A3623" s="11" t="s">
        <v>1328</v>
      </c>
      <c r="B3623">
        <v>1</v>
      </c>
      <c r="C3623" t="s">
        <v>20</v>
      </c>
      <c r="D3623" t="s">
        <v>23950</v>
      </c>
      <c r="E3623">
        <v>476.72</v>
      </c>
      <c r="F3623" t="s">
        <v>23951</v>
      </c>
    </row>
    <row r="3624" spans="1:6" x14ac:dyDescent="0.25">
      <c r="A3624" s="11" t="s">
        <v>5624</v>
      </c>
      <c r="B3624">
        <v>1</v>
      </c>
      <c r="C3624" t="s">
        <v>20</v>
      </c>
      <c r="D3624" t="s">
        <v>23950</v>
      </c>
      <c r="E3624">
        <v>0.02</v>
      </c>
      <c r="F3624" t="s">
        <v>23951</v>
      </c>
    </row>
    <row r="3625" spans="1:6" x14ac:dyDescent="0.25">
      <c r="A3625" s="11" t="s">
        <v>7532</v>
      </c>
      <c r="B3625">
        <v>1</v>
      </c>
      <c r="C3625" t="s">
        <v>20</v>
      </c>
      <c r="D3625" t="s">
        <v>23950</v>
      </c>
      <c r="E3625">
        <v>64.81</v>
      </c>
      <c r="F3625" t="s">
        <v>23951</v>
      </c>
    </row>
    <row r="3626" spans="1:6" x14ac:dyDescent="0.25">
      <c r="A3626" s="11" t="s">
        <v>1329</v>
      </c>
      <c r="B3626">
        <v>1</v>
      </c>
      <c r="C3626" t="s">
        <v>20</v>
      </c>
      <c r="D3626" t="s">
        <v>23950</v>
      </c>
      <c r="E3626">
        <v>476.72</v>
      </c>
      <c r="F3626" t="s">
        <v>23951</v>
      </c>
    </row>
    <row r="3627" spans="1:6" x14ac:dyDescent="0.25">
      <c r="A3627" s="11" t="s">
        <v>5625</v>
      </c>
      <c r="B3627">
        <v>1</v>
      </c>
      <c r="C3627" t="s">
        <v>20</v>
      </c>
      <c r="D3627" t="s">
        <v>23950</v>
      </c>
      <c r="E3627">
        <v>0.02</v>
      </c>
      <c r="F3627" t="s">
        <v>23951</v>
      </c>
    </row>
    <row r="3628" spans="1:6" x14ac:dyDescent="0.25">
      <c r="A3628" s="11" t="s">
        <v>7533</v>
      </c>
      <c r="B3628">
        <v>1</v>
      </c>
      <c r="C3628" t="s">
        <v>20</v>
      </c>
      <c r="D3628" t="s">
        <v>23950</v>
      </c>
      <c r="E3628">
        <v>64.81</v>
      </c>
      <c r="F3628" t="s">
        <v>23951</v>
      </c>
    </row>
    <row r="3629" spans="1:6" x14ac:dyDescent="0.25">
      <c r="A3629" s="11" t="s">
        <v>1330</v>
      </c>
      <c r="B3629">
        <v>1</v>
      </c>
      <c r="C3629" t="s">
        <v>20</v>
      </c>
      <c r="D3629" t="s">
        <v>23950</v>
      </c>
      <c r="E3629">
        <v>476.72</v>
      </c>
      <c r="F3629" t="s">
        <v>23951</v>
      </c>
    </row>
    <row r="3630" spans="1:6" x14ac:dyDescent="0.25">
      <c r="A3630" s="11" t="s">
        <v>5626</v>
      </c>
      <c r="B3630">
        <v>1</v>
      </c>
      <c r="C3630" t="s">
        <v>20</v>
      </c>
      <c r="D3630" t="s">
        <v>23950</v>
      </c>
      <c r="E3630">
        <v>0.02</v>
      </c>
      <c r="F3630" t="s">
        <v>23951</v>
      </c>
    </row>
    <row r="3631" spans="1:6" x14ac:dyDescent="0.25">
      <c r="A3631" s="11" t="s">
        <v>7534</v>
      </c>
      <c r="B3631">
        <v>1</v>
      </c>
      <c r="C3631" t="s">
        <v>20</v>
      </c>
      <c r="D3631" t="s">
        <v>23950</v>
      </c>
      <c r="E3631">
        <v>64.81</v>
      </c>
      <c r="F3631" t="s">
        <v>23951</v>
      </c>
    </row>
    <row r="3632" spans="1:6" x14ac:dyDescent="0.25">
      <c r="A3632" s="11" t="s">
        <v>1331</v>
      </c>
      <c r="B3632">
        <v>1</v>
      </c>
      <c r="C3632" t="s">
        <v>20</v>
      </c>
      <c r="D3632" t="s">
        <v>23950</v>
      </c>
      <c r="E3632">
        <v>476.72</v>
      </c>
      <c r="F3632" t="s">
        <v>23951</v>
      </c>
    </row>
    <row r="3633" spans="1:6" x14ac:dyDescent="0.25">
      <c r="A3633" s="11" t="s">
        <v>5627</v>
      </c>
      <c r="B3633">
        <v>1</v>
      </c>
      <c r="C3633" t="s">
        <v>20</v>
      </c>
      <c r="D3633" t="s">
        <v>23950</v>
      </c>
      <c r="E3633">
        <v>0.02</v>
      </c>
      <c r="F3633" t="s">
        <v>23951</v>
      </c>
    </row>
    <row r="3634" spans="1:6" x14ac:dyDescent="0.25">
      <c r="A3634" s="11" t="s">
        <v>7535</v>
      </c>
      <c r="B3634">
        <v>1</v>
      </c>
      <c r="C3634" t="s">
        <v>20</v>
      </c>
      <c r="D3634" t="s">
        <v>23950</v>
      </c>
      <c r="E3634">
        <v>64.81</v>
      </c>
      <c r="F3634" t="s">
        <v>23951</v>
      </c>
    </row>
    <row r="3635" spans="1:6" x14ac:dyDescent="0.25">
      <c r="A3635" s="11" t="s">
        <v>1332</v>
      </c>
      <c r="B3635">
        <v>1</v>
      </c>
      <c r="C3635" t="s">
        <v>20</v>
      </c>
      <c r="D3635" t="s">
        <v>23950</v>
      </c>
      <c r="E3635">
        <v>476.72</v>
      </c>
      <c r="F3635" t="s">
        <v>23951</v>
      </c>
    </row>
    <row r="3636" spans="1:6" x14ac:dyDescent="0.25">
      <c r="A3636" s="11" t="s">
        <v>5628</v>
      </c>
      <c r="B3636">
        <v>1</v>
      </c>
      <c r="C3636" t="s">
        <v>20</v>
      </c>
      <c r="D3636" t="s">
        <v>23950</v>
      </c>
      <c r="E3636">
        <v>0.02</v>
      </c>
      <c r="F3636" t="s">
        <v>23951</v>
      </c>
    </row>
    <row r="3637" spans="1:6" x14ac:dyDescent="0.25">
      <c r="A3637" s="11" t="s">
        <v>7536</v>
      </c>
      <c r="B3637">
        <v>1</v>
      </c>
      <c r="C3637" t="s">
        <v>20</v>
      </c>
      <c r="D3637" t="s">
        <v>23950</v>
      </c>
      <c r="E3637">
        <v>64.81</v>
      </c>
      <c r="F3637" t="s">
        <v>23951</v>
      </c>
    </row>
    <row r="3638" spans="1:6" x14ac:dyDescent="0.25">
      <c r="A3638" s="11" t="s">
        <v>1333</v>
      </c>
      <c r="B3638">
        <v>1</v>
      </c>
      <c r="C3638" t="s">
        <v>20</v>
      </c>
      <c r="D3638" t="s">
        <v>23950</v>
      </c>
      <c r="E3638">
        <v>476.72</v>
      </c>
      <c r="F3638" t="s">
        <v>23951</v>
      </c>
    </row>
    <row r="3639" spans="1:6" x14ac:dyDescent="0.25">
      <c r="A3639" s="11" t="s">
        <v>5629</v>
      </c>
      <c r="B3639">
        <v>1</v>
      </c>
      <c r="C3639" t="s">
        <v>20</v>
      </c>
      <c r="D3639" t="s">
        <v>23950</v>
      </c>
      <c r="E3639">
        <v>0.02</v>
      </c>
      <c r="F3639" t="s">
        <v>23951</v>
      </c>
    </row>
    <row r="3640" spans="1:6" x14ac:dyDescent="0.25">
      <c r="A3640" s="11" t="s">
        <v>7512</v>
      </c>
      <c r="B3640">
        <v>1</v>
      </c>
      <c r="C3640" t="s">
        <v>20</v>
      </c>
      <c r="D3640" t="s">
        <v>23950</v>
      </c>
      <c r="E3640">
        <v>69.989999999999995</v>
      </c>
      <c r="F3640" t="s">
        <v>23951</v>
      </c>
    </row>
    <row r="3641" spans="1:6" x14ac:dyDescent="0.25">
      <c r="A3641" s="11" t="s">
        <v>1309</v>
      </c>
      <c r="B3641">
        <v>1</v>
      </c>
      <c r="C3641" t="s">
        <v>20</v>
      </c>
      <c r="D3641" t="s">
        <v>23950</v>
      </c>
      <c r="E3641">
        <v>514.86</v>
      </c>
      <c r="F3641" t="s">
        <v>23951</v>
      </c>
    </row>
    <row r="3642" spans="1:6" x14ac:dyDescent="0.25">
      <c r="A3642" s="11" t="s">
        <v>5605</v>
      </c>
      <c r="B3642">
        <v>1</v>
      </c>
      <c r="C3642" t="s">
        <v>20</v>
      </c>
      <c r="D3642" t="s">
        <v>23950</v>
      </c>
      <c r="E3642">
        <v>0.02</v>
      </c>
      <c r="F3642" t="s">
        <v>23951</v>
      </c>
    </row>
    <row r="3643" spans="1:6" x14ac:dyDescent="0.25">
      <c r="A3643" s="11" t="s">
        <v>7513</v>
      </c>
      <c r="B3643">
        <v>1</v>
      </c>
      <c r="C3643" t="s">
        <v>20</v>
      </c>
      <c r="D3643" t="s">
        <v>23950</v>
      </c>
      <c r="E3643">
        <v>69.989999999999995</v>
      </c>
      <c r="F3643" t="s">
        <v>23951</v>
      </c>
    </row>
    <row r="3644" spans="1:6" x14ac:dyDescent="0.25">
      <c r="A3644" s="11" t="s">
        <v>1310</v>
      </c>
      <c r="B3644">
        <v>1</v>
      </c>
      <c r="C3644" t="s">
        <v>20</v>
      </c>
      <c r="D3644" t="s">
        <v>23950</v>
      </c>
      <c r="E3644">
        <v>467.74</v>
      </c>
      <c r="F3644" t="s">
        <v>23951</v>
      </c>
    </row>
    <row r="3645" spans="1:6" x14ac:dyDescent="0.25">
      <c r="A3645" s="11" t="s">
        <v>5606</v>
      </c>
      <c r="B3645">
        <v>1</v>
      </c>
      <c r="C3645" t="s">
        <v>20</v>
      </c>
      <c r="D3645" t="s">
        <v>23950</v>
      </c>
      <c r="E3645">
        <v>0.02</v>
      </c>
      <c r="F3645" t="s">
        <v>23951</v>
      </c>
    </row>
    <row r="3646" spans="1:6" x14ac:dyDescent="0.25">
      <c r="A3646" s="11" t="s">
        <v>7514</v>
      </c>
      <c r="B3646">
        <v>1</v>
      </c>
      <c r="C3646" t="s">
        <v>20</v>
      </c>
      <c r="D3646" t="s">
        <v>23950</v>
      </c>
      <c r="E3646">
        <v>69.989999999999995</v>
      </c>
      <c r="F3646" t="s">
        <v>23951</v>
      </c>
    </row>
    <row r="3647" spans="1:6" x14ac:dyDescent="0.25">
      <c r="A3647" s="11" t="s">
        <v>1311</v>
      </c>
      <c r="B3647">
        <v>1</v>
      </c>
      <c r="C3647" t="s">
        <v>20</v>
      </c>
      <c r="D3647" t="s">
        <v>23950</v>
      </c>
      <c r="E3647">
        <v>467.74</v>
      </c>
      <c r="F3647" t="s">
        <v>23951</v>
      </c>
    </row>
    <row r="3648" spans="1:6" x14ac:dyDescent="0.25">
      <c r="A3648" s="11" t="s">
        <v>5607</v>
      </c>
      <c r="B3648">
        <v>1</v>
      </c>
      <c r="C3648" t="s">
        <v>20</v>
      </c>
      <c r="D3648" t="s">
        <v>23950</v>
      </c>
      <c r="E3648">
        <v>0.02</v>
      </c>
      <c r="F3648" t="s">
        <v>23951</v>
      </c>
    </row>
    <row r="3649" spans="1:6" x14ac:dyDescent="0.25">
      <c r="A3649" s="11" t="s">
        <v>7515</v>
      </c>
      <c r="B3649">
        <v>1</v>
      </c>
      <c r="C3649" t="s">
        <v>20</v>
      </c>
      <c r="D3649" t="s">
        <v>23950</v>
      </c>
      <c r="E3649">
        <v>69.989999999999995</v>
      </c>
      <c r="F3649" t="s">
        <v>23951</v>
      </c>
    </row>
    <row r="3650" spans="1:6" x14ac:dyDescent="0.25">
      <c r="A3650" s="11" t="s">
        <v>1312</v>
      </c>
      <c r="B3650">
        <v>1</v>
      </c>
      <c r="C3650" t="s">
        <v>20</v>
      </c>
      <c r="D3650" t="s">
        <v>23950</v>
      </c>
      <c r="E3650">
        <v>467.74</v>
      </c>
      <c r="F3650" t="s">
        <v>23951</v>
      </c>
    </row>
    <row r="3651" spans="1:6" x14ac:dyDescent="0.25">
      <c r="A3651" s="11" t="s">
        <v>5608</v>
      </c>
      <c r="B3651">
        <v>1</v>
      </c>
      <c r="C3651" t="s">
        <v>20</v>
      </c>
      <c r="D3651" t="s">
        <v>23950</v>
      </c>
      <c r="E3651">
        <v>0.02</v>
      </c>
      <c r="F3651" t="s">
        <v>23951</v>
      </c>
    </row>
    <row r="3652" spans="1:6" x14ac:dyDescent="0.25">
      <c r="A3652" s="11" t="s">
        <v>7516</v>
      </c>
      <c r="B3652">
        <v>1</v>
      </c>
      <c r="C3652" t="s">
        <v>20</v>
      </c>
      <c r="D3652" t="s">
        <v>23950</v>
      </c>
      <c r="E3652">
        <v>69.989999999999995</v>
      </c>
      <c r="F3652" t="s">
        <v>23951</v>
      </c>
    </row>
    <row r="3653" spans="1:6" x14ac:dyDescent="0.25">
      <c r="A3653" s="11" t="s">
        <v>1313</v>
      </c>
      <c r="B3653">
        <v>1</v>
      </c>
      <c r="C3653" t="s">
        <v>20</v>
      </c>
      <c r="D3653" t="s">
        <v>23950</v>
      </c>
      <c r="E3653">
        <v>467.74</v>
      </c>
      <c r="F3653" t="s">
        <v>23951</v>
      </c>
    </row>
    <row r="3654" spans="1:6" x14ac:dyDescent="0.25">
      <c r="A3654" s="11" t="s">
        <v>5609</v>
      </c>
      <c r="B3654">
        <v>1</v>
      </c>
      <c r="C3654" t="s">
        <v>20</v>
      </c>
      <c r="D3654" t="s">
        <v>23950</v>
      </c>
      <c r="E3654">
        <v>0.02</v>
      </c>
      <c r="F3654" t="s">
        <v>23951</v>
      </c>
    </row>
    <row r="3655" spans="1:6" x14ac:dyDescent="0.25">
      <c r="A3655" s="11" t="s">
        <v>7517</v>
      </c>
      <c r="B3655">
        <v>1</v>
      </c>
      <c r="C3655" t="s">
        <v>20</v>
      </c>
      <c r="D3655" t="s">
        <v>23950</v>
      </c>
      <c r="E3655">
        <v>69.989999999999995</v>
      </c>
      <c r="F3655" t="s">
        <v>23951</v>
      </c>
    </row>
    <row r="3656" spans="1:6" x14ac:dyDescent="0.25">
      <c r="A3656" s="11" t="s">
        <v>1314</v>
      </c>
      <c r="B3656">
        <v>1</v>
      </c>
      <c r="C3656" t="s">
        <v>20</v>
      </c>
      <c r="D3656" t="s">
        <v>23950</v>
      </c>
      <c r="E3656">
        <v>467.74</v>
      </c>
      <c r="F3656" t="s">
        <v>23951</v>
      </c>
    </row>
    <row r="3657" spans="1:6" x14ac:dyDescent="0.25">
      <c r="A3657" s="11" t="s">
        <v>5610</v>
      </c>
      <c r="B3657">
        <v>1</v>
      </c>
      <c r="C3657" t="s">
        <v>20</v>
      </c>
      <c r="D3657" t="s">
        <v>23950</v>
      </c>
      <c r="E3657">
        <v>0.02</v>
      </c>
      <c r="F3657" t="s">
        <v>23951</v>
      </c>
    </row>
    <row r="3658" spans="1:6" x14ac:dyDescent="0.25">
      <c r="A3658" s="11" t="s">
        <v>7518</v>
      </c>
      <c r="B3658">
        <v>1</v>
      </c>
      <c r="C3658" t="s">
        <v>20</v>
      </c>
      <c r="D3658" t="s">
        <v>23950</v>
      </c>
      <c r="E3658">
        <v>69.989999999999995</v>
      </c>
      <c r="F3658" t="s">
        <v>23951</v>
      </c>
    </row>
    <row r="3659" spans="1:6" x14ac:dyDescent="0.25">
      <c r="A3659" s="11" t="s">
        <v>1315</v>
      </c>
      <c r="B3659">
        <v>1</v>
      </c>
      <c r="C3659" t="s">
        <v>20</v>
      </c>
      <c r="D3659" t="s">
        <v>23950</v>
      </c>
      <c r="E3659">
        <v>514.86</v>
      </c>
      <c r="F3659" t="s">
        <v>23951</v>
      </c>
    </row>
    <row r="3660" spans="1:6" x14ac:dyDescent="0.25">
      <c r="A3660" s="11" t="s">
        <v>5611</v>
      </c>
      <c r="B3660">
        <v>1</v>
      </c>
      <c r="C3660" t="s">
        <v>20</v>
      </c>
      <c r="D3660" t="s">
        <v>23950</v>
      </c>
      <c r="E3660">
        <v>0.02</v>
      </c>
      <c r="F3660" t="s">
        <v>23951</v>
      </c>
    </row>
    <row r="3661" spans="1:6" x14ac:dyDescent="0.25">
      <c r="A3661" s="11" t="s">
        <v>7519</v>
      </c>
      <c r="B3661">
        <v>1</v>
      </c>
      <c r="C3661" t="s">
        <v>20</v>
      </c>
      <c r="D3661" t="s">
        <v>23950</v>
      </c>
      <c r="E3661">
        <v>69.989999999999995</v>
      </c>
      <c r="F3661" t="s">
        <v>23951</v>
      </c>
    </row>
    <row r="3662" spans="1:6" x14ac:dyDescent="0.25">
      <c r="A3662" s="11" t="s">
        <v>1316</v>
      </c>
      <c r="B3662">
        <v>1</v>
      </c>
      <c r="C3662" t="s">
        <v>20</v>
      </c>
      <c r="D3662" t="s">
        <v>23950</v>
      </c>
      <c r="E3662">
        <v>514.86</v>
      </c>
      <c r="F3662" t="s">
        <v>23951</v>
      </c>
    </row>
    <row r="3663" spans="1:6" x14ac:dyDescent="0.25">
      <c r="A3663" s="11" t="s">
        <v>5612</v>
      </c>
      <c r="B3663">
        <v>1</v>
      </c>
      <c r="C3663" t="s">
        <v>20</v>
      </c>
      <c r="D3663" t="s">
        <v>23950</v>
      </c>
      <c r="E3663">
        <v>0.02</v>
      </c>
      <c r="F3663" t="s">
        <v>23951</v>
      </c>
    </row>
    <row r="3664" spans="1:6" x14ac:dyDescent="0.25">
      <c r="A3664" s="11" t="s">
        <v>7520</v>
      </c>
      <c r="B3664">
        <v>1</v>
      </c>
      <c r="C3664" t="s">
        <v>20</v>
      </c>
      <c r="D3664" t="s">
        <v>23950</v>
      </c>
      <c r="E3664">
        <v>69.989999999999995</v>
      </c>
      <c r="F3664" t="s">
        <v>23951</v>
      </c>
    </row>
    <row r="3665" spans="1:6" x14ac:dyDescent="0.25">
      <c r="A3665" s="11" t="s">
        <v>1317</v>
      </c>
      <c r="B3665">
        <v>1</v>
      </c>
      <c r="C3665" t="s">
        <v>20</v>
      </c>
      <c r="D3665" t="s">
        <v>23950</v>
      </c>
      <c r="E3665">
        <v>514.86</v>
      </c>
      <c r="F3665" t="s">
        <v>23951</v>
      </c>
    </row>
    <row r="3666" spans="1:6" x14ac:dyDescent="0.25">
      <c r="A3666" s="11" t="s">
        <v>5613</v>
      </c>
      <c r="B3666">
        <v>1</v>
      </c>
      <c r="C3666" t="s">
        <v>20</v>
      </c>
      <c r="D3666" t="s">
        <v>23950</v>
      </c>
      <c r="E3666">
        <v>0.02</v>
      </c>
      <c r="F3666" t="s">
        <v>23951</v>
      </c>
    </row>
    <row r="3667" spans="1:6" x14ac:dyDescent="0.25">
      <c r="A3667" s="11" t="s">
        <v>7521</v>
      </c>
      <c r="B3667">
        <v>1</v>
      </c>
      <c r="C3667" t="s">
        <v>20</v>
      </c>
      <c r="D3667" t="s">
        <v>23950</v>
      </c>
      <c r="E3667">
        <v>69.989999999999995</v>
      </c>
      <c r="F3667" t="s">
        <v>23951</v>
      </c>
    </row>
    <row r="3668" spans="1:6" x14ac:dyDescent="0.25">
      <c r="A3668" s="11" t="s">
        <v>1318</v>
      </c>
      <c r="B3668">
        <v>1</v>
      </c>
      <c r="C3668" t="s">
        <v>20</v>
      </c>
      <c r="D3668" t="s">
        <v>23950</v>
      </c>
      <c r="E3668">
        <v>514.86</v>
      </c>
      <c r="F3668" t="s">
        <v>23951</v>
      </c>
    </row>
    <row r="3669" spans="1:6" x14ac:dyDescent="0.25">
      <c r="A3669" s="11" t="s">
        <v>5614</v>
      </c>
      <c r="B3669">
        <v>1</v>
      </c>
      <c r="C3669" t="s">
        <v>20</v>
      </c>
      <c r="D3669" t="s">
        <v>23950</v>
      </c>
      <c r="E3669">
        <v>0.02</v>
      </c>
      <c r="F3669" t="s">
        <v>23951</v>
      </c>
    </row>
    <row r="3670" spans="1:6" x14ac:dyDescent="0.25">
      <c r="A3670" s="11" t="s">
        <v>7522</v>
      </c>
      <c r="B3670">
        <v>1</v>
      </c>
      <c r="C3670" t="s">
        <v>20</v>
      </c>
      <c r="D3670" t="s">
        <v>23950</v>
      </c>
      <c r="E3670">
        <v>69.989999999999995</v>
      </c>
      <c r="F3670" t="s">
        <v>23951</v>
      </c>
    </row>
    <row r="3671" spans="1:6" x14ac:dyDescent="0.25">
      <c r="A3671" s="11" t="s">
        <v>1319</v>
      </c>
      <c r="B3671">
        <v>1</v>
      </c>
      <c r="C3671" t="s">
        <v>20</v>
      </c>
      <c r="D3671" t="s">
        <v>23950</v>
      </c>
      <c r="E3671">
        <v>514.86</v>
      </c>
      <c r="F3671" t="s">
        <v>23951</v>
      </c>
    </row>
    <row r="3672" spans="1:6" x14ac:dyDescent="0.25">
      <c r="A3672" s="11" t="s">
        <v>5615</v>
      </c>
      <c r="B3672">
        <v>1</v>
      </c>
      <c r="C3672" t="s">
        <v>20</v>
      </c>
      <c r="D3672" t="s">
        <v>23950</v>
      </c>
      <c r="E3672">
        <v>0.02</v>
      </c>
      <c r="F3672" t="s">
        <v>23951</v>
      </c>
    </row>
    <row r="3673" spans="1:6" x14ac:dyDescent="0.25">
      <c r="A3673" s="11" t="s">
        <v>7523</v>
      </c>
      <c r="B3673">
        <v>1</v>
      </c>
      <c r="C3673" t="s">
        <v>20</v>
      </c>
      <c r="D3673" t="s">
        <v>23950</v>
      </c>
      <c r="E3673">
        <v>69.989999999999995</v>
      </c>
      <c r="F3673" t="s">
        <v>23951</v>
      </c>
    </row>
    <row r="3674" spans="1:6" x14ac:dyDescent="0.25">
      <c r="A3674" s="11" t="s">
        <v>1320</v>
      </c>
      <c r="B3674">
        <v>1</v>
      </c>
      <c r="C3674" t="s">
        <v>20</v>
      </c>
      <c r="D3674" t="s">
        <v>23950</v>
      </c>
      <c r="E3674">
        <v>514.86</v>
      </c>
      <c r="F3674" t="s">
        <v>23951</v>
      </c>
    </row>
    <row r="3675" spans="1:6" x14ac:dyDescent="0.25">
      <c r="A3675" s="11" t="s">
        <v>5616</v>
      </c>
      <c r="B3675">
        <v>1</v>
      </c>
      <c r="C3675" t="s">
        <v>20</v>
      </c>
      <c r="D3675" t="s">
        <v>23950</v>
      </c>
      <c r="E3675">
        <v>0.02</v>
      </c>
      <c r="F3675" t="s">
        <v>23951</v>
      </c>
    </row>
    <row r="3676" spans="1:6" x14ac:dyDescent="0.25">
      <c r="A3676" s="11" t="s">
        <v>7524</v>
      </c>
      <c r="B3676">
        <v>1</v>
      </c>
      <c r="C3676" t="s">
        <v>20</v>
      </c>
      <c r="D3676" t="s">
        <v>23950</v>
      </c>
      <c r="E3676">
        <v>69.989999999999995</v>
      </c>
      <c r="F3676" t="s">
        <v>23951</v>
      </c>
    </row>
    <row r="3677" spans="1:6" x14ac:dyDescent="0.25">
      <c r="A3677" s="11" t="s">
        <v>1321</v>
      </c>
      <c r="B3677">
        <v>1</v>
      </c>
      <c r="C3677" t="s">
        <v>20</v>
      </c>
      <c r="D3677" t="s">
        <v>23950</v>
      </c>
      <c r="E3677">
        <v>514.86</v>
      </c>
      <c r="F3677" t="s">
        <v>23951</v>
      </c>
    </row>
    <row r="3678" spans="1:6" x14ac:dyDescent="0.25">
      <c r="A3678" s="11" t="s">
        <v>5617</v>
      </c>
      <c r="B3678">
        <v>1</v>
      </c>
      <c r="C3678" t="s">
        <v>20</v>
      </c>
      <c r="D3678" t="s">
        <v>23950</v>
      </c>
      <c r="E3678">
        <v>0.02</v>
      </c>
      <c r="F3678" t="s">
        <v>23951</v>
      </c>
    </row>
    <row r="3679" spans="1:6" x14ac:dyDescent="0.25">
      <c r="A3679" s="11" t="s">
        <v>6496</v>
      </c>
      <c r="B3679">
        <v>1</v>
      </c>
      <c r="C3679" t="s">
        <v>20</v>
      </c>
      <c r="D3679" t="s">
        <v>23950</v>
      </c>
      <c r="E3679">
        <v>53.37</v>
      </c>
      <c r="F3679" t="s">
        <v>23951</v>
      </c>
    </row>
    <row r="3680" spans="1:6" x14ac:dyDescent="0.25">
      <c r="A3680" s="11" t="s">
        <v>86</v>
      </c>
      <c r="B3680">
        <v>1</v>
      </c>
      <c r="C3680" t="s">
        <v>20</v>
      </c>
      <c r="D3680" t="s">
        <v>23950</v>
      </c>
      <c r="E3680">
        <v>297.83999999999997</v>
      </c>
      <c r="F3680" t="s">
        <v>23951</v>
      </c>
    </row>
    <row r="3681" spans="1:6" x14ac:dyDescent="0.25">
      <c r="A3681" s="11" t="s">
        <v>5114</v>
      </c>
      <c r="B3681">
        <v>1</v>
      </c>
      <c r="C3681" t="s">
        <v>20</v>
      </c>
      <c r="D3681" t="s">
        <v>23950</v>
      </c>
      <c r="E3681">
        <v>0.02</v>
      </c>
      <c r="F3681" t="s">
        <v>23951</v>
      </c>
    </row>
    <row r="3682" spans="1:6" x14ac:dyDescent="0.25">
      <c r="A3682" s="11" t="s">
        <v>6497</v>
      </c>
      <c r="B3682">
        <v>1</v>
      </c>
      <c r="C3682" t="s">
        <v>20</v>
      </c>
      <c r="D3682" t="s">
        <v>23950</v>
      </c>
      <c r="E3682">
        <v>58.01</v>
      </c>
      <c r="F3682" t="s">
        <v>23951</v>
      </c>
    </row>
    <row r="3683" spans="1:6" x14ac:dyDescent="0.25">
      <c r="A3683" s="11" t="s">
        <v>87</v>
      </c>
      <c r="B3683">
        <v>1</v>
      </c>
      <c r="C3683" t="s">
        <v>20</v>
      </c>
      <c r="D3683" t="s">
        <v>23950</v>
      </c>
      <c r="E3683">
        <v>323.74</v>
      </c>
      <c r="F3683" t="s">
        <v>23951</v>
      </c>
    </row>
    <row r="3684" spans="1:6" x14ac:dyDescent="0.25">
      <c r="A3684" s="11" t="s">
        <v>5115</v>
      </c>
      <c r="B3684">
        <v>1</v>
      </c>
      <c r="C3684" t="s">
        <v>20</v>
      </c>
      <c r="D3684" t="s">
        <v>23950</v>
      </c>
      <c r="E3684">
        <v>0.02</v>
      </c>
      <c r="F3684" t="s">
        <v>23951</v>
      </c>
    </row>
    <row r="3685" spans="1:6" x14ac:dyDescent="0.25">
      <c r="A3685" s="11" t="s">
        <v>6498</v>
      </c>
      <c r="B3685">
        <v>1</v>
      </c>
      <c r="C3685" t="s">
        <v>20</v>
      </c>
      <c r="D3685" t="s">
        <v>23950</v>
      </c>
      <c r="E3685">
        <v>53.37</v>
      </c>
      <c r="F3685" t="s">
        <v>23951</v>
      </c>
    </row>
    <row r="3686" spans="1:6" x14ac:dyDescent="0.25">
      <c r="A3686" s="11" t="s">
        <v>88</v>
      </c>
      <c r="B3686">
        <v>1</v>
      </c>
      <c r="C3686" t="s">
        <v>20</v>
      </c>
      <c r="D3686" t="s">
        <v>23950</v>
      </c>
      <c r="E3686">
        <v>297.83999999999997</v>
      </c>
      <c r="F3686" t="s">
        <v>23951</v>
      </c>
    </row>
    <row r="3687" spans="1:6" x14ac:dyDescent="0.25">
      <c r="A3687" s="11" t="s">
        <v>5116</v>
      </c>
      <c r="B3687">
        <v>1</v>
      </c>
      <c r="C3687" t="s">
        <v>20</v>
      </c>
      <c r="D3687" t="s">
        <v>23950</v>
      </c>
      <c r="E3687">
        <v>0.02</v>
      </c>
      <c r="F3687" t="s">
        <v>23951</v>
      </c>
    </row>
    <row r="3688" spans="1:6" x14ac:dyDescent="0.25">
      <c r="A3688" s="11" t="s">
        <v>6499</v>
      </c>
      <c r="B3688">
        <v>1</v>
      </c>
      <c r="C3688" t="s">
        <v>20</v>
      </c>
      <c r="D3688" t="s">
        <v>23950</v>
      </c>
      <c r="E3688">
        <v>53.37</v>
      </c>
      <c r="F3688" t="s">
        <v>23951</v>
      </c>
    </row>
    <row r="3689" spans="1:6" x14ac:dyDescent="0.25">
      <c r="A3689" s="11" t="s">
        <v>89</v>
      </c>
      <c r="B3689">
        <v>1</v>
      </c>
      <c r="C3689" t="s">
        <v>20</v>
      </c>
      <c r="D3689" t="s">
        <v>23950</v>
      </c>
      <c r="E3689">
        <v>297.83999999999997</v>
      </c>
      <c r="F3689" t="s">
        <v>23951</v>
      </c>
    </row>
    <row r="3690" spans="1:6" x14ac:dyDescent="0.25">
      <c r="A3690" s="11" t="s">
        <v>5117</v>
      </c>
      <c r="B3690">
        <v>1</v>
      </c>
      <c r="C3690" t="s">
        <v>20</v>
      </c>
      <c r="D3690" t="s">
        <v>23950</v>
      </c>
      <c r="E3690">
        <v>0.02</v>
      </c>
      <c r="F3690" t="s">
        <v>23951</v>
      </c>
    </row>
    <row r="3691" spans="1:6" x14ac:dyDescent="0.25">
      <c r="A3691" s="11" t="s">
        <v>6500</v>
      </c>
      <c r="B3691">
        <v>1</v>
      </c>
      <c r="C3691" t="s">
        <v>20</v>
      </c>
      <c r="D3691" t="s">
        <v>23950</v>
      </c>
      <c r="E3691">
        <v>53.37</v>
      </c>
      <c r="F3691" t="s">
        <v>23951</v>
      </c>
    </row>
    <row r="3692" spans="1:6" x14ac:dyDescent="0.25">
      <c r="A3692" s="11" t="s">
        <v>90</v>
      </c>
      <c r="B3692">
        <v>1</v>
      </c>
      <c r="C3692" t="s">
        <v>20</v>
      </c>
      <c r="D3692" t="s">
        <v>23950</v>
      </c>
      <c r="E3692">
        <v>297.83999999999997</v>
      </c>
      <c r="F3692" t="s">
        <v>23951</v>
      </c>
    </row>
    <row r="3693" spans="1:6" x14ac:dyDescent="0.25">
      <c r="A3693" s="11" t="s">
        <v>5118</v>
      </c>
      <c r="B3693">
        <v>1</v>
      </c>
      <c r="C3693" t="s">
        <v>20</v>
      </c>
      <c r="D3693" t="s">
        <v>23950</v>
      </c>
      <c r="E3693">
        <v>0.02</v>
      </c>
      <c r="F3693" t="s">
        <v>23951</v>
      </c>
    </row>
    <row r="3694" spans="1:6" x14ac:dyDescent="0.25">
      <c r="A3694" s="11" t="s">
        <v>6501</v>
      </c>
      <c r="B3694">
        <v>1</v>
      </c>
      <c r="C3694" t="s">
        <v>20</v>
      </c>
      <c r="D3694" t="s">
        <v>23950</v>
      </c>
      <c r="E3694">
        <v>70.19</v>
      </c>
      <c r="F3694" t="s">
        <v>23951</v>
      </c>
    </row>
    <row r="3695" spans="1:6" x14ac:dyDescent="0.25">
      <c r="A3695" s="11" t="s">
        <v>91</v>
      </c>
      <c r="B3695">
        <v>1</v>
      </c>
      <c r="C3695" t="s">
        <v>20</v>
      </c>
      <c r="D3695" t="s">
        <v>23950</v>
      </c>
      <c r="E3695">
        <v>391.73</v>
      </c>
      <c r="F3695" t="s">
        <v>23951</v>
      </c>
    </row>
    <row r="3696" spans="1:6" x14ac:dyDescent="0.25">
      <c r="A3696" s="11" t="s">
        <v>5119</v>
      </c>
      <c r="B3696">
        <v>1</v>
      </c>
      <c r="C3696" t="s">
        <v>20</v>
      </c>
      <c r="D3696" t="s">
        <v>23950</v>
      </c>
      <c r="E3696">
        <v>0.02</v>
      </c>
      <c r="F3696" t="s">
        <v>23951</v>
      </c>
    </row>
    <row r="3697" spans="1:6" x14ac:dyDescent="0.25">
      <c r="A3697" s="11" t="s">
        <v>6502</v>
      </c>
      <c r="B3697">
        <v>1</v>
      </c>
      <c r="C3697" t="s">
        <v>20</v>
      </c>
      <c r="D3697" t="s">
        <v>23950</v>
      </c>
      <c r="E3697">
        <v>70.19</v>
      </c>
      <c r="F3697" t="s">
        <v>23951</v>
      </c>
    </row>
    <row r="3698" spans="1:6" x14ac:dyDescent="0.25">
      <c r="A3698" s="11" t="s">
        <v>92</v>
      </c>
      <c r="B3698">
        <v>1</v>
      </c>
      <c r="C3698" t="s">
        <v>20</v>
      </c>
      <c r="D3698" t="s">
        <v>23950</v>
      </c>
      <c r="E3698">
        <v>391.73</v>
      </c>
      <c r="F3698" t="s">
        <v>23951</v>
      </c>
    </row>
    <row r="3699" spans="1:6" x14ac:dyDescent="0.25">
      <c r="A3699" s="11" t="s">
        <v>5120</v>
      </c>
      <c r="B3699">
        <v>1</v>
      </c>
      <c r="C3699" t="s">
        <v>20</v>
      </c>
      <c r="D3699" t="s">
        <v>23950</v>
      </c>
      <c r="E3699">
        <v>0.02</v>
      </c>
      <c r="F3699" t="s">
        <v>23951</v>
      </c>
    </row>
    <row r="3700" spans="1:6" x14ac:dyDescent="0.25">
      <c r="A3700" s="11" t="s">
        <v>6503</v>
      </c>
      <c r="B3700">
        <v>1</v>
      </c>
      <c r="C3700" t="s">
        <v>20</v>
      </c>
      <c r="D3700" t="s">
        <v>23950</v>
      </c>
      <c r="E3700">
        <v>70.19</v>
      </c>
      <c r="F3700" t="s">
        <v>23951</v>
      </c>
    </row>
    <row r="3701" spans="1:6" x14ac:dyDescent="0.25">
      <c r="A3701" s="11" t="s">
        <v>93</v>
      </c>
      <c r="B3701">
        <v>1</v>
      </c>
      <c r="C3701" t="s">
        <v>20</v>
      </c>
      <c r="D3701" t="s">
        <v>23950</v>
      </c>
      <c r="E3701">
        <v>391.73</v>
      </c>
      <c r="F3701" t="s">
        <v>23951</v>
      </c>
    </row>
    <row r="3702" spans="1:6" x14ac:dyDescent="0.25">
      <c r="A3702" s="11" t="s">
        <v>5121</v>
      </c>
      <c r="B3702">
        <v>1</v>
      </c>
      <c r="C3702" t="s">
        <v>20</v>
      </c>
      <c r="D3702" t="s">
        <v>23950</v>
      </c>
      <c r="E3702">
        <v>0.02</v>
      </c>
      <c r="F3702" t="s">
        <v>23951</v>
      </c>
    </row>
    <row r="3703" spans="1:6" x14ac:dyDescent="0.25">
      <c r="A3703" s="11" t="s">
        <v>6504</v>
      </c>
      <c r="B3703">
        <v>1</v>
      </c>
      <c r="C3703" t="s">
        <v>20</v>
      </c>
      <c r="D3703" t="s">
        <v>23950</v>
      </c>
      <c r="E3703">
        <v>53.37</v>
      </c>
      <c r="F3703" t="s">
        <v>23951</v>
      </c>
    </row>
    <row r="3704" spans="1:6" x14ac:dyDescent="0.25">
      <c r="A3704" s="11" t="s">
        <v>94</v>
      </c>
      <c r="B3704">
        <v>1</v>
      </c>
      <c r="C3704" t="s">
        <v>20</v>
      </c>
      <c r="D3704" t="s">
        <v>23950</v>
      </c>
      <c r="E3704">
        <v>297.83999999999997</v>
      </c>
      <c r="F3704" t="s">
        <v>23951</v>
      </c>
    </row>
    <row r="3705" spans="1:6" x14ac:dyDescent="0.25">
      <c r="A3705" s="11" t="s">
        <v>5122</v>
      </c>
      <c r="B3705">
        <v>1</v>
      </c>
      <c r="C3705" t="s">
        <v>20</v>
      </c>
      <c r="D3705" t="s">
        <v>23950</v>
      </c>
      <c r="E3705">
        <v>0.02</v>
      </c>
      <c r="F3705" t="s">
        <v>23951</v>
      </c>
    </row>
    <row r="3706" spans="1:6" x14ac:dyDescent="0.25">
      <c r="A3706" s="11" t="s">
        <v>6505</v>
      </c>
      <c r="B3706">
        <v>1</v>
      </c>
      <c r="C3706" t="s">
        <v>20</v>
      </c>
      <c r="D3706" t="s">
        <v>23950</v>
      </c>
      <c r="E3706">
        <v>58.01</v>
      </c>
      <c r="F3706" t="s">
        <v>23951</v>
      </c>
    </row>
    <row r="3707" spans="1:6" x14ac:dyDescent="0.25">
      <c r="A3707" s="11" t="s">
        <v>95</v>
      </c>
      <c r="B3707">
        <v>1</v>
      </c>
      <c r="C3707" t="s">
        <v>20</v>
      </c>
      <c r="D3707" t="s">
        <v>23950</v>
      </c>
      <c r="E3707">
        <v>323.74</v>
      </c>
      <c r="F3707" t="s">
        <v>23951</v>
      </c>
    </row>
    <row r="3708" spans="1:6" x14ac:dyDescent="0.25">
      <c r="A3708" s="11" t="s">
        <v>5123</v>
      </c>
      <c r="B3708">
        <v>1</v>
      </c>
      <c r="C3708" t="s">
        <v>20</v>
      </c>
      <c r="D3708" t="s">
        <v>23950</v>
      </c>
      <c r="E3708">
        <v>0.02</v>
      </c>
      <c r="F3708" t="s">
        <v>23951</v>
      </c>
    </row>
    <row r="3709" spans="1:6" x14ac:dyDescent="0.25">
      <c r="A3709" s="11" t="s">
        <v>6506</v>
      </c>
      <c r="B3709">
        <v>1</v>
      </c>
      <c r="C3709" t="s">
        <v>20</v>
      </c>
      <c r="D3709" t="s">
        <v>23950</v>
      </c>
      <c r="E3709">
        <v>75.11</v>
      </c>
      <c r="F3709" t="s">
        <v>23951</v>
      </c>
    </row>
    <row r="3710" spans="1:6" x14ac:dyDescent="0.25">
      <c r="A3710" s="11" t="s">
        <v>96</v>
      </c>
      <c r="B3710">
        <v>1</v>
      </c>
      <c r="C3710" t="s">
        <v>20</v>
      </c>
      <c r="D3710" t="s">
        <v>23950</v>
      </c>
      <c r="E3710">
        <v>419.14</v>
      </c>
      <c r="F3710" t="s">
        <v>23951</v>
      </c>
    </row>
    <row r="3711" spans="1:6" x14ac:dyDescent="0.25">
      <c r="A3711" s="11" t="s">
        <v>5124</v>
      </c>
      <c r="B3711">
        <v>1</v>
      </c>
      <c r="C3711" t="s">
        <v>20</v>
      </c>
      <c r="D3711" t="s">
        <v>23950</v>
      </c>
      <c r="E3711">
        <v>0.02</v>
      </c>
      <c r="F3711" t="s">
        <v>23951</v>
      </c>
    </row>
    <row r="3712" spans="1:6" x14ac:dyDescent="0.25">
      <c r="A3712" s="11" t="s">
        <v>6507</v>
      </c>
      <c r="B3712">
        <v>1</v>
      </c>
      <c r="C3712" t="s">
        <v>20</v>
      </c>
      <c r="D3712" t="s">
        <v>23950</v>
      </c>
      <c r="E3712">
        <v>75.11</v>
      </c>
      <c r="F3712" t="s">
        <v>23951</v>
      </c>
    </row>
    <row r="3713" spans="1:6" x14ac:dyDescent="0.25">
      <c r="A3713" s="11" t="s">
        <v>97</v>
      </c>
      <c r="B3713">
        <v>1</v>
      </c>
      <c r="C3713" t="s">
        <v>20</v>
      </c>
      <c r="D3713" t="s">
        <v>23950</v>
      </c>
      <c r="E3713">
        <v>419.14</v>
      </c>
      <c r="F3713" t="s">
        <v>23951</v>
      </c>
    </row>
    <row r="3714" spans="1:6" x14ac:dyDescent="0.25">
      <c r="A3714" s="11" t="s">
        <v>5125</v>
      </c>
      <c r="B3714">
        <v>1</v>
      </c>
      <c r="C3714" t="s">
        <v>20</v>
      </c>
      <c r="D3714" t="s">
        <v>23950</v>
      </c>
      <c r="E3714">
        <v>0.02</v>
      </c>
      <c r="F3714" t="s">
        <v>23951</v>
      </c>
    </row>
    <row r="3715" spans="1:6" x14ac:dyDescent="0.25">
      <c r="A3715" s="11" t="s">
        <v>8191</v>
      </c>
      <c r="B3715">
        <v>1</v>
      </c>
      <c r="C3715" t="s">
        <v>20</v>
      </c>
      <c r="D3715" t="s">
        <v>23950</v>
      </c>
      <c r="E3715">
        <v>52.75</v>
      </c>
      <c r="F3715" t="s">
        <v>23951</v>
      </c>
    </row>
    <row r="3716" spans="1:6" x14ac:dyDescent="0.25">
      <c r="A3716" s="11" t="s">
        <v>1942</v>
      </c>
      <c r="B3716">
        <v>1</v>
      </c>
      <c r="C3716" t="s">
        <v>20</v>
      </c>
      <c r="D3716" t="s">
        <v>23950</v>
      </c>
      <c r="E3716">
        <v>316.5</v>
      </c>
      <c r="F3716" t="s">
        <v>23951</v>
      </c>
    </row>
    <row r="3717" spans="1:6" x14ac:dyDescent="0.25">
      <c r="A3717" s="11" t="s">
        <v>5867</v>
      </c>
      <c r="B3717">
        <v>1</v>
      </c>
      <c r="C3717" t="s">
        <v>20</v>
      </c>
      <c r="D3717" t="s">
        <v>23950</v>
      </c>
      <c r="E3717">
        <v>0.02</v>
      </c>
      <c r="F3717" t="s">
        <v>23951</v>
      </c>
    </row>
    <row r="3718" spans="1:6" x14ac:dyDescent="0.25">
      <c r="A3718" s="11" t="s">
        <v>8192</v>
      </c>
      <c r="B3718">
        <v>1</v>
      </c>
      <c r="C3718" t="s">
        <v>20</v>
      </c>
      <c r="D3718" t="s">
        <v>23950</v>
      </c>
      <c r="E3718">
        <v>52.75</v>
      </c>
      <c r="F3718" t="s">
        <v>23951</v>
      </c>
    </row>
    <row r="3719" spans="1:6" x14ac:dyDescent="0.25">
      <c r="A3719" s="11" t="s">
        <v>1943</v>
      </c>
      <c r="B3719">
        <v>1</v>
      </c>
      <c r="C3719" t="s">
        <v>20</v>
      </c>
      <c r="D3719" t="s">
        <v>23950</v>
      </c>
      <c r="E3719">
        <v>316.5</v>
      </c>
      <c r="F3719" t="s">
        <v>23951</v>
      </c>
    </row>
    <row r="3720" spans="1:6" x14ac:dyDescent="0.25">
      <c r="A3720" s="11" t="s">
        <v>5868</v>
      </c>
      <c r="B3720">
        <v>1</v>
      </c>
      <c r="C3720" t="s">
        <v>20</v>
      </c>
      <c r="D3720" t="s">
        <v>23950</v>
      </c>
      <c r="E3720">
        <v>0.02</v>
      </c>
      <c r="F3720" t="s">
        <v>23951</v>
      </c>
    </row>
    <row r="3721" spans="1:6" x14ac:dyDescent="0.25">
      <c r="A3721" s="11" t="s">
        <v>8193</v>
      </c>
      <c r="B3721">
        <v>1</v>
      </c>
      <c r="C3721" t="s">
        <v>20</v>
      </c>
      <c r="D3721" t="s">
        <v>23950</v>
      </c>
      <c r="E3721">
        <v>52.75</v>
      </c>
      <c r="F3721" t="s">
        <v>23951</v>
      </c>
    </row>
    <row r="3722" spans="1:6" x14ac:dyDescent="0.25">
      <c r="A3722" s="11" t="s">
        <v>1944</v>
      </c>
      <c r="B3722">
        <v>1</v>
      </c>
      <c r="C3722" t="s">
        <v>20</v>
      </c>
      <c r="D3722" t="s">
        <v>23950</v>
      </c>
      <c r="E3722">
        <v>316.5</v>
      </c>
      <c r="F3722" t="s">
        <v>23951</v>
      </c>
    </row>
    <row r="3723" spans="1:6" x14ac:dyDescent="0.25">
      <c r="A3723" s="11" t="s">
        <v>5869</v>
      </c>
      <c r="B3723">
        <v>1</v>
      </c>
      <c r="C3723" t="s">
        <v>20</v>
      </c>
      <c r="D3723" t="s">
        <v>23950</v>
      </c>
      <c r="E3723">
        <v>0.02</v>
      </c>
      <c r="F3723" t="s">
        <v>23951</v>
      </c>
    </row>
    <row r="3724" spans="1:6" x14ac:dyDescent="0.25">
      <c r="A3724" s="11" t="s">
        <v>8194</v>
      </c>
      <c r="B3724">
        <v>1</v>
      </c>
      <c r="C3724" t="s">
        <v>20</v>
      </c>
      <c r="D3724" t="s">
        <v>23950</v>
      </c>
      <c r="E3724">
        <v>52.75</v>
      </c>
      <c r="F3724" t="s">
        <v>23951</v>
      </c>
    </row>
    <row r="3725" spans="1:6" x14ac:dyDescent="0.25">
      <c r="A3725" s="11" t="s">
        <v>1945</v>
      </c>
      <c r="B3725">
        <v>1</v>
      </c>
      <c r="C3725" t="s">
        <v>20</v>
      </c>
      <c r="D3725" t="s">
        <v>23950</v>
      </c>
      <c r="E3725">
        <v>316.5</v>
      </c>
      <c r="F3725" t="s">
        <v>23951</v>
      </c>
    </row>
    <row r="3726" spans="1:6" x14ac:dyDescent="0.25">
      <c r="A3726" s="11" t="s">
        <v>5870</v>
      </c>
      <c r="B3726">
        <v>1</v>
      </c>
      <c r="C3726" t="s">
        <v>20</v>
      </c>
      <c r="D3726" t="s">
        <v>23950</v>
      </c>
      <c r="E3726">
        <v>0.02</v>
      </c>
      <c r="F3726" t="s">
        <v>23951</v>
      </c>
    </row>
    <row r="3727" spans="1:6" x14ac:dyDescent="0.25">
      <c r="A3727" s="11" t="s">
        <v>8195</v>
      </c>
      <c r="B3727">
        <v>1</v>
      </c>
      <c r="C3727" t="s">
        <v>20</v>
      </c>
      <c r="D3727" t="s">
        <v>23950</v>
      </c>
      <c r="E3727">
        <v>52.75</v>
      </c>
      <c r="F3727" t="s">
        <v>23951</v>
      </c>
    </row>
    <row r="3728" spans="1:6" x14ac:dyDescent="0.25">
      <c r="A3728" s="11" t="s">
        <v>1946</v>
      </c>
      <c r="B3728">
        <v>1</v>
      </c>
      <c r="C3728" t="s">
        <v>20</v>
      </c>
      <c r="D3728" t="s">
        <v>23950</v>
      </c>
      <c r="E3728">
        <v>316.5</v>
      </c>
      <c r="F3728" t="s">
        <v>23951</v>
      </c>
    </row>
    <row r="3729" spans="1:6" x14ac:dyDescent="0.25">
      <c r="A3729" s="11" t="s">
        <v>5871</v>
      </c>
      <c r="B3729">
        <v>1</v>
      </c>
      <c r="C3729" t="s">
        <v>20</v>
      </c>
      <c r="D3729" t="s">
        <v>23950</v>
      </c>
      <c r="E3729">
        <v>0.02</v>
      </c>
      <c r="F3729" t="s">
        <v>23951</v>
      </c>
    </row>
    <row r="3730" spans="1:6" x14ac:dyDescent="0.25">
      <c r="A3730" s="11" t="s">
        <v>8196</v>
      </c>
      <c r="B3730">
        <v>1</v>
      </c>
      <c r="C3730" t="s">
        <v>20</v>
      </c>
      <c r="D3730" t="s">
        <v>23950</v>
      </c>
      <c r="E3730">
        <v>52.75</v>
      </c>
      <c r="F3730" t="s">
        <v>23951</v>
      </c>
    </row>
    <row r="3731" spans="1:6" x14ac:dyDescent="0.25">
      <c r="A3731" s="11" t="s">
        <v>1947</v>
      </c>
      <c r="B3731">
        <v>1</v>
      </c>
      <c r="C3731" t="s">
        <v>20</v>
      </c>
      <c r="D3731" t="s">
        <v>23950</v>
      </c>
      <c r="E3731">
        <v>316.5</v>
      </c>
      <c r="F3731" t="s">
        <v>23951</v>
      </c>
    </row>
    <row r="3732" spans="1:6" x14ac:dyDescent="0.25">
      <c r="A3732" s="11" t="s">
        <v>5872</v>
      </c>
      <c r="B3732">
        <v>1</v>
      </c>
      <c r="C3732" t="s">
        <v>20</v>
      </c>
      <c r="D3732" t="s">
        <v>23950</v>
      </c>
      <c r="E3732">
        <v>0.02</v>
      </c>
      <c r="F3732" t="s">
        <v>23951</v>
      </c>
    </row>
    <row r="3733" spans="1:6" x14ac:dyDescent="0.25">
      <c r="A3733" s="11" t="s">
        <v>8197</v>
      </c>
      <c r="B3733">
        <v>1</v>
      </c>
      <c r="C3733" t="s">
        <v>20</v>
      </c>
      <c r="D3733" t="s">
        <v>23950</v>
      </c>
      <c r="E3733">
        <v>52.75</v>
      </c>
      <c r="F3733" t="s">
        <v>23951</v>
      </c>
    </row>
    <row r="3734" spans="1:6" x14ac:dyDescent="0.25">
      <c r="A3734" s="11" t="s">
        <v>1948</v>
      </c>
      <c r="B3734">
        <v>1</v>
      </c>
      <c r="C3734" t="s">
        <v>20</v>
      </c>
      <c r="D3734" t="s">
        <v>23950</v>
      </c>
      <c r="E3734">
        <v>316.5</v>
      </c>
      <c r="F3734" t="s">
        <v>23951</v>
      </c>
    </row>
    <row r="3735" spans="1:6" x14ac:dyDescent="0.25">
      <c r="A3735" s="11" t="s">
        <v>5873</v>
      </c>
      <c r="B3735">
        <v>1</v>
      </c>
      <c r="C3735" t="s">
        <v>20</v>
      </c>
      <c r="D3735" t="s">
        <v>23950</v>
      </c>
      <c r="E3735">
        <v>0.02</v>
      </c>
      <c r="F3735" t="s">
        <v>23951</v>
      </c>
    </row>
    <row r="3736" spans="1:6" x14ac:dyDescent="0.25">
      <c r="A3736" s="11" t="s">
        <v>8198</v>
      </c>
      <c r="B3736">
        <v>1</v>
      </c>
      <c r="C3736" t="s">
        <v>20</v>
      </c>
      <c r="D3736" t="s">
        <v>23950</v>
      </c>
      <c r="E3736">
        <v>52.75</v>
      </c>
      <c r="F3736" t="s">
        <v>23951</v>
      </c>
    </row>
    <row r="3737" spans="1:6" x14ac:dyDescent="0.25">
      <c r="A3737" s="11" t="s">
        <v>1949</v>
      </c>
      <c r="B3737">
        <v>1</v>
      </c>
      <c r="C3737" t="s">
        <v>20</v>
      </c>
      <c r="D3737" t="s">
        <v>23950</v>
      </c>
      <c r="E3737">
        <v>316.5</v>
      </c>
      <c r="F3737" t="s">
        <v>23951</v>
      </c>
    </row>
    <row r="3738" spans="1:6" x14ac:dyDescent="0.25">
      <c r="A3738" s="11" t="s">
        <v>5874</v>
      </c>
      <c r="B3738">
        <v>1</v>
      </c>
      <c r="C3738" t="s">
        <v>20</v>
      </c>
      <c r="D3738" t="s">
        <v>23950</v>
      </c>
      <c r="E3738">
        <v>0.02</v>
      </c>
      <c r="F3738" t="s">
        <v>23951</v>
      </c>
    </row>
    <row r="3739" spans="1:6" x14ac:dyDescent="0.25">
      <c r="A3739" s="11" t="s">
        <v>8255</v>
      </c>
      <c r="B3739">
        <v>1</v>
      </c>
      <c r="C3739" t="s">
        <v>20</v>
      </c>
      <c r="D3739" t="s">
        <v>23950</v>
      </c>
      <c r="E3739">
        <v>52.75</v>
      </c>
      <c r="F3739" t="s">
        <v>23951</v>
      </c>
    </row>
    <row r="3740" spans="1:6" x14ac:dyDescent="0.25">
      <c r="A3740" s="11" t="s">
        <v>2006</v>
      </c>
      <c r="B3740">
        <v>1</v>
      </c>
      <c r="C3740" t="s">
        <v>20</v>
      </c>
      <c r="D3740" t="s">
        <v>23950</v>
      </c>
      <c r="E3740">
        <v>316.5</v>
      </c>
      <c r="F3740" t="s">
        <v>23951</v>
      </c>
    </row>
    <row r="3741" spans="1:6" x14ac:dyDescent="0.25">
      <c r="A3741" s="11" t="s">
        <v>5931</v>
      </c>
      <c r="B3741">
        <v>1</v>
      </c>
      <c r="C3741" t="s">
        <v>20</v>
      </c>
      <c r="D3741" t="s">
        <v>23950</v>
      </c>
      <c r="E3741">
        <v>0.02</v>
      </c>
      <c r="F3741" t="s">
        <v>23951</v>
      </c>
    </row>
    <row r="3742" spans="1:6" x14ac:dyDescent="0.25">
      <c r="A3742" s="11" t="s">
        <v>8199</v>
      </c>
      <c r="B3742">
        <v>1</v>
      </c>
      <c r="C3742" t="s">
        <v>20</v>
      </c>
      <c r="D3742" t="s">
        <v>23950</v>
      </c>
      <c r="E3742">
        <v>52.75</v>
      </c>
      <c r="F3742" t="s">
        <v>23951</v>
      </c>
    </row>
    <row r="3743" spans="1:6" x14ac:dyDescent="0.25">
      <c r="A3743" s="11" t="s">
        <v>1950</v>
      </c>
      <c r="B3743">
        <v>1</v>
      </c>
      <c r="C3743" t="s">
        <v>20</v>
      </c>
      <c r="D3743" t="s">
        <v>23950</v>
      </c>
      <c r="E3743">
        <v>316.5</v>
      </c>
      <c r="F3743" t="s">
        <v>23951</v>
      </c>
    </row>
    <row r="3744" spans="1:6" x14ac:dyDescent="0.25">
      <c r="A3744" s="11" t="s">
        <v>5875</v>
      </c>
      <c r="B3744">
        <v>1</v>
      </c>
      <c r="C3744" t="s">
        <v>20</v>
      </c>
      <c r="D3744" t="s">
        <v>23950</v>
      </c>
      <c r="E3744">
        <v>0.02</v>
      </c>
      <c r="F3744" t="s">
        <v>23951</v>
      </c>
    </row>
    <row r="3745" spans="1:6" x14ac:dyDescent="0.25">
      <c r="A3745" s="11" t="s">
        <v>8200</v>
      </c>
      <c r="B3745">
        <v>1</v>
      </c>
      <c r="C3745" t="s">
        <v>20</v>
      </c>
      <c r="D3745" t="s">
        <v>23950</v>
      </c>
      <c r="E3745">
        <v>52.75</v>
      </c>
      <c r="F3745" t="s">
        <v>23951</v>
      </c>
    </row>
    <row r="3746" spans="1:6" x14ac:dyDescent="0.25">
      <c r="A3746" s="11" t="s">
        <v>1951</v>
      </c>
      <c r="B3746">
        <v>1</v>
      </c>
      <c r="C3746" t="s">
        <v>20</v>
      </c>
      <c r="D3746" t="s">
        <v>23950</v>
      </c>
      <c r="E3746">
        <v>316.5</v>
      </c>
      <c r="F3746" t="s">
        <v>23951</v>
      </c>
    </row>
    <row r="3747" spans="1:6" x14ac:dyDescent="0.25">
      <c r="A3747" s="11" t="s">
        <v>5876</v>
      </c>
      <c r="B3747">
        <v>1</v>
      </c>
      <c r="C3747" t="s">
        <v>20</v>
      </c>
      <c r="D3747" t="s">
        <v>23950</v>
      </c>
      <c r="E3747">
        <v>0.02</v>
      </c>
      <c r="F3747" t="s">
        <v>23951</v>
      </c>
    </row>
    <row r="3748" spans="1:6" x14ac:dyDescent="0.25">
      <c r="A3748" s="11" t="s">
        <v>8201</v>
      </c>
      <c r="B3748">
        <v>1</v>
      </c>
      <c r="C3748" t="s">
        <v>20</v>
      </c>
      <c r="D3748" t="s">
        <v>23950</v>
      </c>
      <c r="E3748">
        <v>52.75</v>
      </c>
      <c r="F3748" t="s">
        <v>23951</v>
      </c>
    </row>
    <row r="3749" spans="1:6" x14ac:dyDescent="0.25">
      <c r="A3749" s="11" t="s">
        <v>1952</v>
      </c>
      <c r="B3749">
        <v>1</v>
      </c>
      <c r="C3749" t="s">
        <v>20</v>
      </c>
      <c r="D3749" t="s">
        <v>23950</v>
      </c>
      <c r="E3749">
        <v>316.5</v>
      </c>
      <c r="F3749" t="s">
        <v>23951</v>
      </c>
    </row>
    <row r="3750" spans="1:6" x14ac:dyDescent="0.25">
      <c r="A3750" s="11" t="s">
        <v>5877</v>
      </c>
      <c r="B3750">
        <v>1</v>
      </c>
      <c r="C3750" t="s">
        <v>20</v>
      </c>
      <c r="D3750" t="s">
        <v>23950</v>
      </c>
      <c r="E3750">
        <v>0.02</v>
      </c>
      <c r="F3750" t="s">
        <v>23951</v>
      </c>
    </row>
    <row r="3751" spans="1:6" x14ac:dyDescent="0.25">
      <c r="A3751" s="11" t="s">
        <v>8202</v>
      </c>
      <c r="B3751">
        <v>1</v>
      </c>
      <c r="C3751" t="s">
        <v>20</v>
      </c>
      <c r="D3751" t="s">
        <v>23950</v>
      </c>
      <c r="E3751">
        <v>52.75</v>
      </c>
      <c r="F3751" t="s">
        <v>23951</v>
      </c>
    </row>
    <row r="3752" spans="1:6" x14ac:dyDescent="0.25">
      <c r="A3752" s="11" t="s">
        <v>1953</v>
      </c>
      <c r="B3752">
        <v>1</v>
      </c>
      <c r="C3752" t="s">
        <v>20</v>
      </c>
      <c r="D3752" t="s">
        <v>23950</v>
      </c>
      <c r="E3752">
        <v>316.5</v>
      </c>
      <c r="F3752" t="s">
        <v>23951</v>
      </c>
    </row>
    <row r="3753" spans="1:6" x14ac:dyDescent="0.25">
      <c r="A3753" s="11" t="s">
        <v>5878</v>
      </c>
      <c r="B3753">
        <v>1</v>
      </c>
      <c r="C3753" t="s">
        <v>20</v>
      </c>
      <c r="D3753" t="s">
        <v>23950</v>
      </c>
      <c r="E3753">
        <v>0.02</v>
      </c>
      <c r="F3753" t="s">
        <v>23951</v>
      </c>
    </row>
    <row r="3754" spans="1:6" x14ac:dyDescent="0.25">
      <c r="A3754" s="11" t="s">
        <v>8203</v>
      </c>
      <c r="B3754">
        <v>1</v>
      </c>
      <c r="C3754" t="s">
        <v>20</v>
      </c>
      <c r="D3754" t="s">
        <v>23950</v>
      </c>
      <c r="E3754">
        <v>52.75</v>
      </c>
      <c r="F3754" t="s">
        <v>23951</v>
      </c>
    </row>
    <row r="3755" spans="1:6" x14ac:dyDescent="0.25">
      <c r="A3755" s="11" t="s">
        <v>1954</v>
      </c>
      <c r="B3755">
        <v>1</v>
      </c>
      <c r="C3755" t="s">
        <v>20</v>
      </c>
      <c r="D3755" t="s">
        <v>23950</v>
      </c>
      <c r="E3755">
        <v>316.5</v>
      </c>
      <c r="F3755" t="s">
        <v>23951</v>
      </c>
    </row>
    <row r="3756" spans="1:6" x14ac:dyDescent="0.25">
      <c r="A3756" s="11" t="s">
        <v>5879</v>
      </c>
      <c r="B3756">
        <v>1</v>
      </c>
      <c r="C3756" t="s">
        <v>20</v>
      </c>
      <c r="D3756" t="s">
        <v>23950</v>
      </c>
      <c r="E3756">
        <v>0.02</v>
      </c>
      <c r="F3756" t="s">
        <v>23951</v>
      </c>
    </row>
    <row r="3757" spans="1:6" x14ac:dyDescent="0.25">
      <c r="A3757" s="11" t="s">
        <v>8204</v>
      </c>
      <c r="B3757">
        <v>1</v>
      </c>
      <c r="C3757" t="s">
        <v>20</v>
      </c>
      <c r="D3757" t="s">
        <v>23950</v>
      </c>
      <c r="E3757">
        <v>52.75</v>
      </c>
      <c r="F3757" t="s">
        <v>23951</v>
      </c>
    </row>
    <row r="3758" spans="1:6" x14ac:dyDescent="0.25">
      <c r="A3758" s="11" t="s">
        <v>1955</v>
      </c>
      <c r="B3758">
        <v>1</v>
      </c>
      <c r="C3758" t="s">
        <v>20</v>
      </c>
      <c r="D3758" t="s">
        <v>23950</v>
      </c>
      <c r="E3758">
        <v>316.5</v>
      </c>
      <c r="F3758" t="s">
        <v>23951</v>
      </c>
    </row>
    <row r="3759" spans="1:6" x14ac:dyDescent="0.25">
      <c r="A3759" s="11" t="s">
        <v>5880</v>
      </c>
      <c r="B3759">
        <v>1</v>
      </c>
      <c r="C3759" t="s">
        <v>20</v>
      </c>
      <c r="D3759" t="s">
        <v>23950</v>
      </c>
      <c r="E3759">
        <v>0.02</v>
      </c>
      <c r="F3759" t="s">
        <v>23951</v>
      </c>
    </row>
    <row r="3760" spans="1:6" x14ac:dyDescent="0.25">
      <c r="A3760" s="11" t="s">
        <v>8205</v>
      </c>
      <c r="B3760">
        <v>1</v>
      </c>
      <c r="C3760" t="s">
        <v>20</v>
      </c>
      <c r="D3760" t="s">
        <v>23950</v>
      </c>
      <c r="E3760">
        <v>52.75</v>
      </c>
      <c r="F3760" t="s">
        <v>23951</v>
      </c>
    </row>
    <row r="3761" spans="1:6" x14ac:dyDescent="0.25">
      <c r="A3761" s="11" t="s">
        <v>1956</v>
      </c>
      <c r="B3761">
        <v>1</v>
      </c>
      <c r="C3761" t="s">
        <v>20</v>
      </c>
      <c r="D3761" t="s">
        <v>23950</v>
      </c>
      <c r="E3761">
        <v>316.5</v>
      </c>
      <c r="F3761" t="s">
        <v>23951</v>
      </c>
    </row>
    <row r="3762" spans="1:6" x14ac:dyDescent="0.25">
      <c r="A3762" s="11" t="s">
        <v>5881</v>
      </c>
      <c r="B3762">
        <v>1</v>
      </c>
      <c r="C3762" t="s">
        <v>20</v>
      </c>
      <c r="D3762" t="s">
        <v>23950</v>
      </c>
      <c r="E3762">
        <v>0.02</v>
      </c>
      <c r="F3762" t="s">
        <v>23951</v>
      </c>
    </row>
    <row r="3763" spans="1:6" x14ac:dyDescent="0.25">
      <c r="A3763" s="11" t="s">
        <v>8250</v>
      </c>
      <c r="B3763">
        <v>1</v>
      </c>
      <c r="C3763" t="s">
        <v>20</v>
      </c>
      <c r="D3763" t="s">
        <v>23950</v>
      </c>
      <c r="E3763">
        <v>52.75</v>
      </c>
      <c r="F3763" t="s">
        <v>23951</v>
      </c>
    </row>
    <row r="3764" spans="1:6" x14ac:dyDescent="0.25">
      <c r="A3764" s="11" t="s">
        <v>2001</v>
      </c>
      <c r="B3764">
        <v>1</v>
      </c>
      <c r="C3764" t="s">
        <v>20</v>
      </c>
      <c r="D3764" t="s">
        <v>23950</v>
      </c>
      <c r="E3764">
        <v>316.5</v>
      </c>
      <c r="F3764" t="s">
        <v>23951</v>
      </c>
    </row>
    <row r="3765" spans="1:6" x14ac:dyDescent="0.25">
      <c r="A3765" s="11" t="s">
        <v>5926</v>
      </c>
      <c r="B3765">
        <v>1</v>
      </c>
      <c r="C3765" t="s">
        <v>20</v>
      </c>
      <c r="D3765" t="s">
        <v>23950</v>
      </c>
      <c r="E3765">
        <v>0.02</v>
      </c>
      <c r="F3765" t="s">
        <v>23951</v>
      </c>
    </row>
    <row r="3766" spans="1:6" x14ac:dyDescent="0.25">
      <c r="A3766" s="11" t="s">
        <v>8206</v>
      </c>
      <c r="B3766">
        <v>1</v>
      </c>
      <c r="C3766" t="s">
        <v>20</v>
      </c>
      <c r="D3766" t="s">
        <v>23950</v>
      </c>
      <c r="E3766">
        <v>52.75</v>
      </c>
      <c r="F3766" t="s">
        <v>23951</v>
      </c>
    </row>
    <row r="3767" spans="1:6" x14ac:dyDescent="0.25">
      <c r="A3767" s="11" t="s">
        <v>1957</v>
      </c>
      <c r="B3767">
        <v>1</v>
      </c>
      <c r="C3767" t="s">
        <v>20</v>
      </c>
      <c r="D3767" t="s">
        <v>23950</v>
      </c>
      <c r="E3767">
        <v>316.5</v>
      </c>
      <c r="F3767" t="s">
        <v>23951</v>
      </c>
    </row>
    <row r="3768" spans="1:6" x14ac:dyDescent="0.25">
      <c r="A3768" s="11" t="s">
        <v>5882</v>
      </c>
      <c r="B3768">
        <v>1</v>
      </c>
      <c r="C3768" t="s">
        <v>20</v>
      </c>
      <c r="D3768" t="s">
        <v>23950</v>
      </c>
      <c r="E3768">
        <v>0.02</v>
      </c>
      <c r="F3768" t="s">
        <v>23951</v>
      </c>
    </row>
    <row r="3769" spans="1:6" x14ac:dyDescent="0.25">
      <c r="A3769" s="11" t="s">
        <v>8207</v>
      </c>
      <c r="B3769">
        <v>1</v>
      </c>
      <c r="C3769" t="s">
        <v>20</v>
      </c>
      <c r="D3769" t="s">
        <v>23950</v>
      </c>
      <c r="E3769">
        <v>52.75</v>
      </c>
      <c r="F3769" t="s">
        <v>23951</v>
      </c>
    </row>
    <row r="3770" spans="1:6" x14ac:dyDescent="0.25">
      <c r="A3770" s="11" t="s">
        <v>1958</v>
      </c>
      <c r="B3770">
        <v>1</v>
      </c>
      <c r="C3770" t="s">
        <v>20</v>
      </c>
      <c r="D3770" t="s">
        <v>23950</v>
      </c>
      <c r="E3770">
        <v>316.5</v>
      </c>
      <c r="F3770" t="s">
        <v>23951</v>
      </c>
    </row>
    <row r="3771" spans="1:6" x14ac:dyDescent="0.25">
      <c r="A3771" s="11" t="s">
        <v>5883</v>
      </c>
      <c r="B3771">
        <v>1</v>
      </c>
      <c r="C3771" t="s">
        <v>20</v>
      </c>
      <c r="D3771" t="s">
        <v>23950</v>
      </c>
      <c r="E3771">
        <v>0.02</v>
      </c>
      <c r="F3771" t="s">
        <v>23951</v>
      </c>
    </row>
    <row r="3772" spans="1:6" x14ac:dyDescent="0.25">
      <c r="A3772" s="11" t="s">
        <v>8208</v>
      </c>
      <c r="B3772">
        <v>1</v>
      </c>
      <c r="C3772" t="s">
        <v>20</v>
      </c>
      <c r="D3772" t="s">
        <v>23950</v>
      </c>
      <c r="E3772">
        <v>52.75</v>
      </c>
      <c r="F3772" t="s">
        <v>23951</v>
      </c>
    </row>
    <row r="3773" spans="1:6" x14ac:dyDescent="0.25">
      <c r="A3773" s="11" t="s">
        <v>1959</v>
      </c>
      <c r="B3773">
        <v>1</v>
      </c>
      <c r="C3773" t="s">
        <v>20</v>
      </c>
      <c r="D3773" t="s">
        <v>23950</v>
      </c>
      <c r="E3773">
        <v>316.5</v>
      </c>
      <c r="F3773" t="s">
        <v>23951</v>
      </c>
    </row>
    <row r="3774" spans="1:6" x14ac:dyDescent="0.25">
      <c r="A3774" s="11" t="s">
        <v>5884</v>
      </c>
      <c r="B3774">
        <v>1</v>
      </c>
      <c r="C3774" t="s">
        <v>20</v>
      </c>
      <c r="D3774" t="s">
        <v>23950</v>
      </c>
      <c r="E3774">
        <v>0.02</v>
      </c>
      <c r="F3774" t="s">
        <v>23951</v>
      </c>
    </row>
    <row r="3775" spans="1:6" x14ac:dyDescent="0.25">
      <c r="A3775" s="11" t="s">
        <v>8209</v>
      </c>
      <c r="B3775">
        <v>1</v>
      </c>
      <c r="C3775" t="s">
        <v>20</v>
      </c>
      <c r="D3775" t="s">
        <v>23950</v>
      </c>
      <c r="E3775">
        <v>52.75</v>
      </c>
      <c r="F3775" t="s">
        <v>23951</v>
      </c>
    </row>
    <row r="3776" spans="1:6" x14ac:dyDescent="0.25">
      <c r="A3776" s="11" t="s">
        <v>1960</v>
      </c>
      <c r="B3776">
        <v>1</v>
      </c>
      <c r="C3776" t="s">
        <v>20</v>
      </c>
      <c r="D3776" t="s">
        <v>23950</v>
      </c>
      <c r="E3776">
        <v>316.5</v>
      </c>
      <c r="F3776" t="s">
        <v>23951</v>
      </c>
    </row>
    <row r="3777" spans="1:6" x14ac:dyDescent="0.25">
      <c r="A3777" s="11" t="s">
        <v>5885</v>
      </c>
      <c r="B3777">
        <v>1</v>
      </c>
      <c r="C3777" t="s">
        <v>20</v>
      </c>
      <c r="D3777" t="s">
        <v>23950</v>
      </c>
      <c r="E3777">
        <v>0.02</v>
      </c>
      <c r="F3777" t="s">
        <v>23951</v>
      </c>
    </row>
    <row r="3778" spans="1:6" x14ac:dyDescent="0.25">
      <c r="A3778" s="11" t="s">
        <v>8210</v>
      </c>
      <c r="B3778">
        <v>1</v>
      </c>
      <c r="C3778" t="s">
        <v>20</v>
      </c>
      <c r="D3778" t="s">
        <v>23950</v>
      </c>
      <c r="E3778">
        <v>52.75</v>
      </c>
      <c r="F3778" t="s">
        <v>23951</v>
      </c>
    </row>
    <row r="3779" spans="1:6" x14ac:dyDescent="0.25">
      <c r="A3779" s="11" t="s">
        <v>1961</v>
      </c>
      <c r="B3779">
        <v>1</v>
      </c>
      <c r="C3779" t="s">
        <v>20</v>
      </c>
      <c r="D3779" t="s">
        <v>23950</v>
      </c>
      <c r="E3779">
        <v>316.5</v>
      </c>
      <c r="F3779" t="s">
        <v>23951</v>
      </c>
    </row>
    <row r="3780" spans="1:6" x14ac:dyDescent="0.25">
      <c r="A3780" s="11" t="s">
        <v>5886</v>
      </c>
      <c r="B3780">
        <v>1</v>
      </c>
      <c r="C3780" t="s">
        <v>20</v>
      </c>
      <c r="D3780" t="s">
        <v>23950</v>
      </c>
      <c r="E3780">
        <v>0.02</v>
      </c>
      <c r="F3780" t="s">
        <v>23951</v>
      </c>
    </row>
    <row r="3781" spans="1:6" x14ac:dyDescent="0.25">
      <c r="A3781" s="11" t="s">
        <v>8211</v>
      </c>
      <c r="B3781">
        <v>1</v>
      </c>
      <c r="C3781" t="s">
        <v>20</v>
      </c>
      <c r="D3781" t="s">
        <v>23950</v>
      </c>
      <c r="E3781">
        <v>52.75</v>
      </c>
      <c r="F3781" t="s">
        <v>23951</v>
      </c>
    </row>
    <row r="3782" spans="1:6" x14ac:dyDescent="0.25">
      <c r="A3782" s="11" t="s">
        <v>1962</v>
      </c>
      <c r="B3782">
        <v>1</v>
      </c>
      <c r="C3782" t="s">
        <v>20</v>
      </c>
      <c r="D3782" t="s">
        <v>23950</v>
      </c>
      <c r="E3782">
        <v>316.5</v>
      </c>
      <c r="F3782" t="s">
        <v>23951</v>
      </c>
    </row>
    <row r="3783" spans="1:6" x14ac:dyDescent="0.25">
      <c r="A3783" s="11" t="s">
        <v>5887</v>
      </c>
      <c r="B3783">
        <v>1</v>
      </c>
      <c r="C3783" t="s">
        <v>20</v>
      </c>
      <c r="D3783" t="s">
        <v>23950</v>
      </c>
      <c r="E3783">
        <v>0.02</v>
      </c>
      <c r="F3783" t="s">
        <v>23951</v>
      </c>
    </row>
    <row r="3784" spans="1:6" x14ac:dyDescent="0.25">
      <c r="A3784" s="11" t="s">
        <v>8212</v>
      </c>
      <c r="B3784">
        <v>1</v>
      </c>
      <c r="C3784" t="s">
        <v>20</v>
      </c>
      <c r="D3784" t="s">
        <v>23950</v>
      </c>
      <c r="E3784">
        <v>52.75</v>
      </c>
      <c r="F3784" t="s">
        <v>23951</v>
      </c>
    </row>
    <row r="3785" spans="1:6" x14ac:dyDescent="0.25">
      <c r="A3785" s="11" t="s">
        <v>1963</v>
      </c>
      <c r="B3785">
        <v>1</v>
      </c>
      <c r="C3785" t="s">
        <v>20</v>
      </c>
      <c r="D3785" t="s">
        <v>23950</v>
      </c>
      <c r="E3785">
        <v>316.5</v>
      </c>
      <c r="F3785" t="s">
        <v>23951</v>
      </c>
    </row>
    <row r="3786" spans="1:6" x14ac:dyDescent="0.25">
      <c r="A3786" s="11" t="s">
        <v>5888</v>
      </c>
      <c r="B3786">
        <v>1</v>
      </c>
      <c r="C3786" t="s">
        <v>20</v>
      </c>
      <c r="D3786" t="s">
        <v>23950</v>
      </c>
      <c r="E3786">
        <v>0.02</v>
      </c>
      <c r="F3786" t="s">
        <v>23951</v>
      </c>
    </row>
    <row r="3787" spans="1:6" x14ac:dyDescent="0.25">
      <c r="A3787" s="11" t="s">
        <v>8213</v>
      </c>
      <c r="B3787">
        <v>1</v>
      </c>
      <c r="C3787" t="s">
        <v>20</v>
      </c>
      <c r="D3787" t="s">
        <v>23950</v>
      </c>
      <c r="E3787">
        <v>52.75</v>
      </c>
      <c r="F3787" t="s">
        <v>23951</v>
      </c>
    </row>
    <row r="3788" spans="1:6" x14ac:dyDescent="0.25">
      <c r="A3788" s="11" t="s">
        <v>1964</v>
      </c>
      <c r="B3788">
        <v>1</v>
      </c>
      <c r="C3788" t="s">
        <v>20</v>
      </c>
      <c r="D3788" t="s">
        <v>23950</v>
      </c>
      <c r="E3788">
        <v>316.5</v>
      </c>
      <c r="F3788" t="s">
        <v>23951</v>
      </c>
    </row>
    <row r="3789" spans="1:6" x14ac:dyDescent="0.25">
      <c r="A3789" s="11" t="s">
        <v>5889</v>
      </c>
      <c r="B3789">
        <v>1</v>
      </c>
      <c r="C3789" t="s">
        <v>20</v>
      </c>
      <c r="D3789" t="s">
        <v>23950</v>
      </c>
      <c r="E3789">
        <v>0.02</v>
      </c>
      <c r="F3789" t="s">
        <v>23951</v>
      </c>
    </row>
    <row r="3790" spans="1:6" x14ac:dyDescent="0.25">
      <c r="A3790" s="11" t="s">
        <v>8214</v>
      </c>
      <c r="B3790">
        <v>1</v>
      </c>
      <c r="C3790" t="s">
        <v>20</v>
      </c>
      <c r="D3790" t="s">
        <v>23950</v>
      </c>
      <c r="E3790">
        <v>52.75</v>
      </c>
      <c r="F3790" t="s">
        <v>23951</v>
      </c>
    </row>
    <row r="3791" spans="1:6" x14ac:dyDescent="0.25">
      <c r="A3791" s="11" t="s">
        <v>1965</v>
      </c>
      <c r="B3791">
        <v>1</v>
      </c>
      <c r="C3791" t="s">
        <v>20</v>
      </c>
      <c r="D3791" t="s">
        <v>23950</v>
      </c>
      <c r="E3791">
        <v>316.5</v>
      </c>
      <c r="F3791" t="s">
        <v>23951</v>
      </c>
    </row>
    <row r="3792" spans="1:6" x14ac:dyDescent="0.25">
      <c r="A3792" s="11" t="s">
        <v>5890</v>
      </c>
      <c r="B3792">
        <v>1</v>
      </c>
      <c r="C3792" t="s">
        <v>20</v>
      </c>
      <c r="D3792" t="s">
        <v>23950</v>
      </c>
      <c r="E3792">
        <v>0.02</v>
      </c>
      <c r="F3792" t="s">
        <v>23951</v>
      </c>
    </row>
    <row r="3793" spans="1:6" x14ac:dyDescent="0.25">
      <c r="A3793" s="11" t="s">
        <v>8215</v>
      </c>
      <c r="B3793">
        <v>1</v>
      </c>
      <c r="C3793" t="s">
        <v>20</v>
      </c>
      <c r="D3793" t="s">
        <v>23950</v>
      </c>
      <c r="E3793">
        <v>52.75</v>
      </c>
      <c r="F3793" t="s">
        <v>23951</v>
      </c>
    </row>
    <row r="3794" spans="1:6" x14ac:dyDescent="0.25">
      <c r="A3794" s="11" t="s">
        <v>1966</v>
      </c>
      <c r="B3794">
        <v>1</v>
      </c>
      <c r="C3794" t="s">
        <v>20</v>
      </c>
      <c r="D3794" t="s">
        <v>23950</v>
      </c>
      <c r="E3794">
        <v>316.5</v>
      </c>
      <c r="F3794" t="s">
        <v>23951</v>
      </c>
    </row>
    <row r="3795" spans="1:6" x14ac:dyDescent="0.25">
      <c r="A3795" s="11" t="s">
        <v>5891</v>
      </c>
      <c r="B3795">
        <v>1</v>
      </c>
      <c r="C3795" t="s">
        <v>20</v>
      </c>
      <c r="D3795" t="s">
        <v>23950</v>
      </c>
      <c r="E3795">
        <v>0.02</v>
      </c>
      <c r="F3795" t="s">
        <v>23951</v>
      </c>
    </row>
    <row r="3796" spans="1:6" x14ac:dyDescent="0.25">
      <c r="A3796" s="11" t="s">
        <v>8216</v>
      </c>
      <c r="B3796">
        <v>1</v>
      </c>
      <c r="C3796" t="s">
        <v>20</v>
      </c>
      <c r="D3796" t="s">
        <v>23950</v>
      </c>
      <c r="E3796">
        <v>52.75</v>
      </c>
      <c r="F3796" t="s">
        <v>23951</v>
      </c>
    </row>
    <row r="3797" spans="1:6" x14ac:dyDescent="0.25">
      <c r="A3797" s="11" t="s">
        <v>1967</v>
      </c>
      <c r="B3797">
        <v>1</v>
      </c>
      <c r="C3797" t="s">
        <v>20</v>
      </c>
      <c r="D3797" t="s">
        <v>23950</v>
      </c>
      <c r="E3797">
        <v>316.5</v>
      </c>
      <c r="F3797" t="s">
        <v>23951</v>
      </c>
    </row>
    <row r="3798" spans="1:6" x14ac:dyDescent="0.25">
      <c r="A3798" s="11" t="s">
        <v>5892</v>
      </c>
      <c r="B3798">
        <v>1</v>
      </c>
      <c r="C3798" t="s">
        <v>20</v>
      </c>
      <c r="D3798" t="s">
        <v>23950</v>
      </c>
      <c r="E3798">
        <v>0.02</v>
      </c>
      <c r="F3798" t="s">
        <v>23951</v>
      </c>
    </row>
    <row r="3799" spans="1:6" x14ac:dyDescent="0.25">
      <c r="A3799" s="11" t="s">
        <v>8265</v>
      </c>
      <c r="B3799">
        <v>1</v>
      </c>
      <c r="C3799" t="s">
        <v>20</v>
      </c>
      <c r="D3799" t="s">
        <v>23950</v>
      </c>
      <c r="E3799">
        <v>52.75</v>
      </c>
      <c r="F3799" t="s">
        <v>23951</v>
      </c>
    </row>
    <row r="3800" spans="1:6" x14ac:dyDescent="0.25">
      <c r="A3800" s="11" t="s">
        <v>2016</v>
      </c>
      <c r="B3800">
        <v>1</v>
      </c>
      <c r="C3800" t="s">
        <v>20</v>
      </c>
      <c r="D3800" t="s">
        <v>23950</v>
      </c>
      <c r="E3800">
        <v>316.5</v>
      </c>
      <c r="F3800" t="s">
        <v>23951</v>
      </c>
    </row>
    <row r="3801" spans="1:6" x14ac:dyDescent="0.25">
      <c r="A3801" s="11" t="s">
        <v>5941</v>
      </c>
      <c r="B3801">
        <v>1</v>
      </c>
      <c r="C3801" t="s">
        <v>20</v>
      </c>
      <c r="D3801" t="s">
        <v>23950</v>
      </c>
      <c r="E3801">
        <v>0.02</v>
      </c>
      <c r="F3801" t="s">
        <v>23951</v>
      </c>
    </row>
    <row r="3802" spans="1:6" x14ac:dyDescent="0.25">
      <c r="A3802" s="11" t="s">
        <v>8274</v>
      </c>
      <c r="B3802">
        <v>1</v>
      </c>
      <c r="C3802" t="s">
        <v>20</v>
      </c>
      <c r="D3802" t="s">
        <v>23950</v>
      </c>
      <c r="E3802">
        <v>52.75</v>
      </c>
      <c r="F3802" t="s">
        <v>23951</v>
      </c>
    </row>
    <row r="3803" spans="1:6" x14ac:dyDescent="0.25">
      <c r="A3803" s="11" t="s">
        <v>2025</v>
      </c>
      <c r="B3803">
        <v>1</v>
      </c>
      <c r="C3803" t="s">
        <v>20</v>
      </c>
      <c r="D3803" t="s">
        <v>23950</v>
      </c>
      <c r="E3803">
        <v>316.5</v>
      </c>
      <c r="F3803" t="s">
        <v>23951</v>
      </c>
    </row>
    <row r="3804" spans="1:6" x14ac:dyDescent="0.25">
      <c r="A3804" s="11" t="s">
        <v>5950</v>
      </c>
      <c r="B3804">
        <v>1</v>
      </c>
      <c r="C3804" t="s">
        <v>20</v>
      </c>
      <c r="D3804" t="s">
        <v>23950</v>
      </c>
      <c r="E3804">
        <v>0.02</v>
      </c>
      <c r="F3804" t="s">
        <v>23951</v>
      </c>
    </row>
    <row r="3805" spans="1:6" x14ac:dyDescent="0.25">
      <c r="A3805" s="11" t="s">
        <v>8275</v>
      </c>
      <c r="B3805">
        <v>1</v>
      </c>
      <c r="C3805" t="s">
        <v>20</v>
      </c>
      <c r="D3805" t="s">
        <v>23950</v>
      </c>
      <c r="E3805">
        <v>52.75</v>
      </c>
      <c r="F3805" t="s">
        <v>23951</v>
      </c>
    </row>
    <row r="3806" spans="1:6" x14ac:dyDescent="0.25">
      <c r="A3806" s="11" t="s">
        <v>2026</v>
      </c>
      <c r="B3806">
        <v>1</v>
      </c>
      <c r="C3806" t="s">
        <v>20</v>
      </c>
      <c r="D3806" t="s">
        <v>23950</v>
      </c>
      <c r="E3806">
        <v>316.5</v>
      </c>
      <c r="F3806" t="s">
        <v>23951</v>
      </c>
    </row>
    <row r="3807" spans="1:6" x14ac:dyDescent="0.25">
      <c r="A3807" s="11" t="s">
        <v>5951</v>
      </c>
      <c r="B3807">
        <v>1</v>
      </c>
      <c r="C3807" t="s">
        <v>20</v>
      </c>
      <c r="D3807" t="s">
        <v>23950</v>
      </c>
      <c r="E3807">
        <v>0.02</v>
      </c>
      <c r="F3807" t="s">
        <v>23951</v>
      </c>
    </row>
    <row r="3808" spans="1:6" x14ac:dyDescent="0.25">
      <c r="A3808" s="11" t="s">
        <v>8276</v>
      </c>
      <c r="B3808">
        <v>1</v>
      </c>
      <c r="C3808" t="s">
        <v>20</v>
      </c>
      <c r="D3808" t="s">
        <v>23950</v>
      </c>
      <c r="E3808">
        <v>52.75</v>
      </c>
      <c r="F3808" t="s">
        <v>23951</v>
      </c>
    </row>
    <row r="3809" spans="1:6" x14ac:dyDescent="0.25">
      <c r="A3809" s="11" t="s">
        <v>2027</v>
      </c>
      <c r="B3809">
        <v>1</v>
      </c>
      <c r="C3809" t="s">
        <v>20</v>
      </c>
      <c r="D3809" t="s">
        <v>23950</v>
      </c>
      <c r="E3809">
        <v>316.5</v>
      </c>
      <c r="F3809" t="s">
        <v>23951</v>
      </c>
    </row>
    <row r="3810" spans="1:6" x14ac:dyDescent="0.25">
      <c r="A3810" s="11" t="s">
        <v>5952</v>
      </c>
      <c r="B3810">
        <v>1</v>
      </c>
      <c r="C3810" t="s">
        <v>20</v>
      </c>
      <c r="D3810" t="s">
        <v>23950</v>
      </c>
      <c r="E3810">
        <v>0.02</v>
      </c>
      <c r="F3810" t="s">
        <v>23951</v>
      </c>
    </row>
    <row r="3811" spans="1:6" x14ac:dyDescent="0.25">
      <c r="A3811" s="11" t="s">
        <v>8277</v>
      </c>
      <c r="B3811">
        <v>1</v>
      </c>
      <c r="C3811" t="s">
        <v>20</v>
      </c>
      <c r="D3811" t="s">
        <v>23950</v>
      </c>
      <c r="E3811">
        <v>52.75</v>
      </c>
      <c r="F3811" t="s">
        <v>23951</v>
      </c>
    </row>
    <row r="3812" spans="1:6" x14ac:dyDescent="0.25">
      <c r="A3812" s="11" t="s">
        <v>2028</v>
      </c>
      <c r="B3812">
        <v>1</v>
      </c>
      <c r="C3812" t="s">
        <v>20</v>
      </c>
      <c r="D3812" t="s">
        <v>23950</v>
      </c>
      <c r="E3812">
        <v>316.5</v>
      </c>
      <c r="F3812" t="s">
        <v>23951</v>
      </c>
    </row>
    <row r="3813" spans="1:6" x14ac:dyDescent="0.25">
      <c r="A3813" s="11" t="s">
        <v>5953</v>
      </c>
      <c r="B3813">
        <v>1</v>
      </c>
      <c r="C3813" t="s">
        <v>20</v>
      </c>
      <c r="D3813" t="s">
        <v>23950</v>
      </c>
      <c r="E3813">
        <v>0.02</v>
      </c>
      <c r="F3813" t="s">
        <v>23951</v>
      </c>
    </row>
    <row r="3814" spans="1:6" x14ac:dyDescent="0.25">
      <c r="A3814" s="11" t="s">
        <v>8278</v>
      </c>
      <c r="B3814">
        <v>1</v>
      </c>
      <c r="C3814" t="s">
        <v>20</v>
      </c>
      <c r="D3814" t="s">
        <v>23950</v>
      </c>
      <c r="E3814">
        <v>52.75</v>
      </c>
      <c r="F3814" t="s">
        <v>23951</v>
      </c>
    </row>
    <row r="3815" spans="1:6" x14ac:dyDescent="0.25">
      <c r="A3815" s="11" t="s">
        <v>2029</v>
      </c>
      <c r="B3815">
        <v>1</v>
      </c>
      <c r="C3815" t="s">
        <v>20</v>
      </c>
      <c r="D3815" t="s">
        <v>23950</v>
      </c>
      <c r="E3815">
        <v>316.5</v>
      </c>
      <c r="F3815" t="s">
        <v>23951</v>
      </c>
    </row>
    <row r="3816" spans="1:6" x14ac:dyDescent="0.25">
      <c r="A3816" s="11" t="s">
        <v>5954</v>
      </c>
      <c r="B3816">
        <v>1</v>
      </c>
      <c r="C3816" t="s">
        <v>20</v>
      </c>
      <c r="D3816" t="s">
        <v>23950</v>
      </c>
      <c r="E3816">
        <v>0.02</v>
      </c>
      <c r="F3816" t="s">
        <v>23951</v>
      </c>
    </row>
    <row r="3817" spans="1:6" x14ac:dyDescent="0.25">
      <c r="A3817" s="11" t="s">
        <v>8217</v>
      </c>
      <c r="B3817">
        <v>1</v>
      </c>
      <c r="C3817" t="s">
        <v>20</v>
      </c>
      <c r="D3817" t="s">
        <v>23950</v>
      </c>
      <c r="E3817">
        <v>52.75</v>
      </c>
      <c r="F3817" t="s">
        <v>23951</v>
      </c>
    </row>
    <row r="3818" spans="1:6" x14ac:dyDescent="0.25">
      <c r="A3818" s="11" t="s">
        <v>1968</v>
      </c>
      <c r="B3818">
        <v>1</v>
      </c>
      <c r="C3818" t="s">
        <v>20</v>
      </c>
      <c r="D3818" t="s">
        <v>23950</v>
      </c>
      <c r="E3818">
        <v>316.5</v>
      </c>
      <c r="F3818" t="s">
        <v>23951</v>
      </c>
    </row>
    <row r="3819" spans="1:6" x14ac:dyDescent="0.25">
      <c r="A3819" s="11" t="s">
        <v>5893</v>
      </c>
      <c r="B3819">
        <v>1</v>
      </c>
      <c r="C3819" t="s">
        <v>20</v>
      </c>
      <c r="D3819" t="s">
        <v>23950</v>
      </c>
      <c r="E3819">
        <v>0.02</v>
      </c>
      <c r="F3819" t="s">
        <v>23951</v>
      </c>
    </row>
    <row r="3820" spans="1:6" x14ac:dyDescent="0.25">
      <c r="A3820" s="11" t="s">
        <v>8218</v>
      </c>
      <c r="B3820">
        <v>1</v>
      </c>
      <c r="C3820" t="s">
        <v>20</v>
      </c>
      <c r="D3820" t="s">
        <v>23950</v>
      </c>
      <c r="E3820">
        <v>52.75</v>
      </c>
      <c r="F3820" t="s">
        <v>23951</v>
      </c>
    </row>
    <row r="3821" spans="1:6" x14ac:dyDescent="0.25">
      <c r="A3821" s="11" t="s">
        <v>1969</v>
      </c>
      <c r="B3821">
        <v>1</v>
      </c>
      <c r="C3821" t="s">
        <v>20</v>
      </c>
      <c r="D3821" t="s">
        <v>23950</v>
      </c>
      <c r="E3821">
        <v>316.5</v>
      </c>
      <c r="F3821" t="s">
        <v>23951</v>
      </c>
    </row>
    <row r="3822" spans="1:6" x14ac:dyDescent="0.25">
      <c r="A3822" s="11" t="s">
        <v>5894</v>
      </c>
      <c r="B3822">
        <v>1</v>
      </c>
      <c r="C3822" t="s">
        <v>20</v>
      </c>
      <c r="D3822" t="s">
        <v>23950</v>
      </c>
      <c r="E3822">
        <v>0.02</v>
      </c>
      <c r="F3822" t="s">
        <v>23951</v>
      </c>
    </row>
    <row r="3823" spans="1:6" x14ac:dyDescent="0.25">
      <c r="A3823" s="11" t="s">
        <v>8219</v>
      </c>
      <c r="B3823">
        <v>1</v>
      </c>
      <c r="C3823" t="s">
        <v>20</v>
      </c>
      <c r="D3823" t="s">
        <v>23950</v>
      </c>
      <c r="E3823">
        <v>52.75</v>
      </c>
      <c r="F3823" t="s">
        <v>23951</v>
      </c>
    </row>
    <row r="3824" spans="1:6" x14ac:dyDescent="0.25">
      <c r="A3824" s="11" t="s">
        <v>1970</v>
      </c>
      <c r="B3824">
        <v>1</v>
      </c>
      <c r="C3824" t="s">
        <v>20</v>
      </c>
      <c r="D3824" t="s">
        <v>23950</v>
      </c>
      <c r="E3824">
        <v>316.5</v>
      </c>
      <c r="F3824" t="s">
        <v>23951</v>
      </c>
    </row>
    <row r="3825" spans="1:6" x14ac:dyDescent="0.25">
      <c r="A3825" s="11" t="s">
        <v>5895</v>
      </c>
      <c r="B3825">
        <v>1</v>
      </c>
      <c r="C3825" t="s">
        <v>20</v>
      </c>
      <c r="D3825" t="s">
        <v>23950</v>
      </c>
      <c r="E3825">
        <v>0.02</v>
      </c>
      <c r="F3825" t="s">
        <v>23951</v>
      </c>
    </row>
    <row r="3826" spans="1:6" x14ac:dyDescent="0.25">
      <c r="A3826" s="11" t="s">
        <v>8220</v>
      </c>
      <c r="B3826">
        <v>1</v>
      </c>
      <c r="C3826" t="s">
        <v>20</v>
      </c>
      <c r="D3826" t="s">
        <v>23950</v>
      </c>
      <c r="E3826">
        <v>52.75</v>
      </c>
      <c r="F3826" t="s">
        <v>23951</v>
      </c>
    </row>
    <row r="3827" spans="1:6" x14ac:dyDescent="0.25">
      <c r="A3827" s="11" t="s">
        <v>1971</v>
      </c>
      <c r="B3827">
        <v>1</v>
      </c>
      <c r="C3827" t="s">
        <v>20</v>
      </c>
      <c r="D3827" t="s">
        <v>23950</v>
      </c>
      <c r="E3827">
        <v>316.5</v>
      </c>
      <c r="F3827" t="s">
        <v>23951</v>
      </c>
    </row>
    <row r="3828" spans="1:6" x14ac:dyDescent="0.25">
      <c r="A3828" s="11" t="s">
        <v>5896</v>
      </c>
      <c r="B3828">
        <v>1</v>
      </c>
      <c r="C3828" t="s">
        <v>20</v>
      </c>
      <c r="D3828" t="s">
        <v>23950</v>
      </c>
      <c r="E3828">
        <v>0.02</v>
      </c>
      <c r="F3828" t="s">
        <v>23951</v>
      </c>
    </row>
    <row r="3829" spans="1:6" x14ac:dyDescent="0.25">
      <c r="A3829" s="11" t="s">
        <v>8267</v>
      </c>
      <c r="B3829">
        <v>1</v>
      </c>
      <c r="C3829" t="s">
        <v>20</v>
      </c>
      <c r="D3829" t="s">
        <v>23950</v>
      </c>
      <c r="E3829">
        <v>52.75</v>
      </c>
      <c r="F3829" t="s">
        <v>23951</v>
      </c>
    </row>
    <row r="3830" spans="1:6" x14ac:dyDescent="0.25">
      <c r="A3830" s="11" t="s">
        <v>2018</v>
      </c>
      <c r="B3830">
        <v>1</v>
      </c>
      <c r="C3830" t="s">
        <v>20</v>
      </c>
      <c r="D3830" t="s">
        <v>23950</v>
      </c>
      <c r="E3830">
        <v>316.5</v>
      </c>
      <c r="F3830" t="s">
        <v>23951</v>
      </c>
    </row>
    <row r="3831" spans="1:6" x14ac:dyDescent="0.25">
      <c r="A3831" s="11" t="s">
        <v>5943</v>
      </c>
      <c r="B3831">
        <v>1</v>
      </c>
      <c r="C3831" t="s">
        <v>20</v>
      </c>
      <c r="D3831" t="s">
        <v>23950</v>
      </c>
      <c r="E3831">
        <v>0.02</v>
      </c>
      <c r="F3831" t="s">
        <v>23951</v>
      </c>
    </row>
    <row r="3832" spans="1:6" x14ac:dyDescent="0.25">
      <c r="A3832" s="11" t="s">
        <v>8221</v>
      </c>
      <c r="B3832">
        <v>1</v>
      </c>
      <c r="C3832" t="s">
        <v>20</v>
      </c>
      <c r="D3832" t="s">
        <v>23950</v>
      </c>
      <c r="E3832">
        <v>52.75</v>
      </c>
      <c r="F3832" t="s">
        <v>23951</v>
      </c>
    </row>
    <row r="3833" spans="1:6" x14ac:dyDescent="0.25">
      <c r="A3833" s="11" t="s">
        <v>1972</v>
      </c>
      <c r="B3833">
        <v>1</v>
      </c>
      <c r="C3833" t="s">
        <v>20</v>
      </c>
      <c r="D3833" t="s">
        <v>23950</v>
      </c>
      <c r="E3833">
        <v>316.5</v>
      </c>
      <c r="F3833" t="s">
        <v>23951</v>
      </c>
    </row>
    <row r="3834" spans="1:6" x14ac:dyDescent="0.25">
      <c r="A3834" s="11" t="s">
        <v>5897</v>
      </c>
      <c r="B3834">
        <v>1</v>
      </c>
      <c r="C3834" t="s">
        <v>20</v>
      </c>
      <c r="D3834" t="s">
        <v>23950</v>
      </c>
      <c r="E3834">
        <v>0.02</v>
      </c>
      <c r="F3834" t="s">
        <v>23951</v>
      </c>
    </row>
    <row r="3835" spans="1:6" x14ac:dyDescent="0.25">
      <c r="A3835" s="11" t="s">
        <v>8222</v>
      </c>
      <c r="B3835">
        <v>1</v>
      </c>
      <c r="C3835" t="s">
        <v>20</v>
      </c>
      <c r="D3835" t="s">
        <v>23950</v>
      </c>
      <c r="E3835">
        <v>52.75</v>
      </c>
      <c r="F3835" t="s">
        <v>23951</v>
      </c>
    </row>
    <row r="3836" spans="1:6" x14ac:dyDescent="0.25">
      <c r="A3836" s="11" t="s">
        <v>1973</v>
      </c>
      <c r="B3836">
        <v>1</v>
      </c>
      <c r="C3836" t="s">
        <v>20</v>
      </c>
      <c r="D3836" t="s">
        <v>23950</v>
      </c>
      <c r="E3836">
        <v>316.5</v>
      </c>
      <c r="F3836" t="s">
        <v>23951</v>
      </c>
    </row>
    <row r="3837" spans="1:6" x14ac:dyDescent="0.25">
      <c r="A3837" s="11" t="s">
        <v>5898</v>
      </c>
      <c r="B3837">
        <v>1</v>
      </c>
      <c r="C3837" t="s">
        <v>20</v>
      </c>
      <c r="D3837" t="s">
        <v>23950</v>
      </c>
      <c r="E3837">
        <v>0.02</v>
      </c>
      <c r="F3837" t="s">
        <v>23951</v>
      </c>
    </row>
    <row r="3838" spans="1:6" x14ac:dyDescent="0.25">
      <c r="A3838" s="11" t="s">
        <v>8253</v>
      </c>
      <c r="B3838">
        <v>1</v>
      </c>
      <c r="C3838" t="s">
        <v>20</v>
      </c>
      <c r="D3838" t="s">
        <v>23950</v>
      </c>
      <c r="E3838">
        <v>52.75</v>
      </c>
      <c r="F3838" t="s">
        <v>23951</v>
      </c>
    </row>
    <row r="3839" spans="1:6" x14ac:dyDescent="0.25">
      <c r="A3839" s="11" t="s">
        <v>2004</v>
      </c>
      <c r="B3839">
        <v>1</v>
      </c>
      <c r="C3839" t="s">
        <v>20</v>
      </c>
      <c r="D3839" t="s">
        <v>23950</v>
      </c>
      <c r="E3839">
        <v>316.5</v>
      </c>
      <c r="F3839" t="s">
        <v>23951</v>
      </c>
    </row>
    <row r="3840" spans="1:6" x14ac:dyDescent="0.25">
      <c r="A3840" s="11" t="s">
        <v>5929</v>
      </c>
      <c r="B3840">
        <v>1</v>
      </c>
      <c r="C3840" t="s">
        <v>20</v>
      </c>
      <c r="D3840" t="s">
        <v>23950</v>
      </c>
      <c r="E3840">
        <v>0.02</v>
      </c>
      <c r="F3840" t="s">
        <v>23951</v>
      </c>
    </row>
    <row r="3841" spans="1:6" x14ac:dyDescent="0.25">
      <c r="A3841" s="11" t="s">
        <v>8223</v>
      </c>
      <c r="B3841">
        <v>1</v>
      </c>
      <c r="C3841" t="s">
        <v>20</v>
      </c>
      <c r="D3841" t="s">
        <v>23950</v>
      </c>
      <c r="E3841">
        <v>52.75</v>
      </c>
      <c r="F3841" t="s">
        <v>23951</v>
      </c>
    </row>
    <row r="3842" spans="1:6" x14ac:dyDescent="0.25">
      <c r="A3842" s="11" t="s">
        <v>1974</v>
      </c>
      <c r="B3842">
        <v>1</v>
      </c>
      <c r="C3842" t="s">
        <v>20</v>
      </c>
      <c r="D3842" t="s">
        <v>23950</v>
      </c>
      <c r="E3842">
        <v>316.5</v>
      </c>
      <c r="F3842" t="s">
        <v>23951</v>
      </c>
    </row>
    <row r="3843" spans="1:6" x14ac:dyDescent="0.25">
      <c r="A3843" s="11" t="s">
        <v>5899</v>
      </c>
      <c r="B3843">
        <v>1</v>
      </c>
      <c r="C3843" t="s">
        <v>20</v>
      </c>
      <c r="D3843" t="s">
        <v>23950</v>
      </c>
      <c r="E3843">
        <v>0.02</v>
      </c>
      <c r="F3843" t="s">
        <v>23951</v>
      </c>
    </row>
    <row r="3844" spans="1:6" x14ac:dyDescent="0.25">
      <c r="A3844" s="11" t="s">
        <v>8224</v>
      </c>
      <c r="B3844">
        <v>1</v>
      </c>
      <c r="C3844" t="s">
        <v>20</v>
      </c>
      <c r="D3844" t="s">
        <v>23950</v>
      </c>
      <c r="E3844">
        <v>52.75</v>
      </c>
      <c r="F3844" t="s">
        <v>23951</v>
      </c>
    </row>
    <row r="3845" spans="1:6" x14ac:dyDescent="0.25">
      <c r="A3845" s="11" t="s">
        <v>1975</v>
      </c>
      <c r="B3845">
        <v>1</v>
      </c>
      <c r="C3845" t="s">
        <v>20</v>
      </c>
      <c r="D3845" t="s">
        <v>23950</v>
      </c>
      <c r="E3845">
        <v>316.5</v>
      </c>
      <c r="F3845" t="s">
        <v>23951</v>
      </c>
    </row>
    <row r="3846" spans="1:6" x14ac:dyDescent="0.25">
      <c r="A3846" s="11" t="s">
        <v>5900</v>
      </c>
      <c r="B3846">
        <v>1</v>
      </c>
      <c r="C3846" t="s">
        <v>20</v>
      </c>
      <c r="D3846" t="s">
        <v>23950</v>
      </c>
      <c r="E3846">
        <v>0.02</v>
      </c>
      <c r="F3846" t="s">
        <v>23951</v>
      </c>
    </row>
    <row r="3847" spans="1:6" x14ac:dyDescent="0.25">
      <c r="A3847" s="11" t="s">
        <v>8225</v>
      </c>
      <c r="B3847">
        <v>1</v>
      </c>
      <c r="C3847" t="s">
        <v>20</v>
      </c>
      <c r="D3847" t="s">
        <v>23950</v>
      </c>
      <c r="E3847">
        <v>52.75</v>
      </c>
      <c r="F3847" t="s">
        <v>23951</v>
      </c>
    </row>
    <row r="3848" spans="1:6" x14ac:dyDescent="0.25">
      <c r="A3848" s="11" t="s">
        <v>1976</v>
      </c>
      <c r="B3848">
        <v>1</v>
      </c>
      <c r="C3848" t="s">
        <v>20</v>
      </c>
      <c r="D3848" t="s">
        <v>23950</v>
      </c>
      <c r="E3848">
        <v>316.5</v>
      </c>
      <c r="F3848" t="s">
        <v>23951</v>
      </c>
    </row>
    <row r="3849" spans="1:6" x14ac:dyDescent="0.25">
      <c r="A3849" s="11" t="s">
        <v>5901</v>
      </c>
      <c r="B3849">
        <v>1</v>
      </c>
      <c r="C3849" t="s">
        <v>20</v>
      </c>
      <c r="D3849" t="s">
        <v>23950</v>
      </c>
      <c r="E3849">
        <v>0.02</v>
      </c>
      <c r="F3849" t="s">
        <v>23951</v>
      </c>
    </row>
    <row r="3850" spans="1:6" x14ac:dyDescent="0.25">
      <c r="A3850" s="11" t="s">
        <v>8226</v>
      </c>
      <c r="B3850">
        <v>1</v>
      </c>
      <c r="C3850" t="s">
        <v>20</v>
      </c>
      <c r="D3850" t="s">
        <v>23950</v>
      </c>
      <c r="E3850">
        <v>52.75</v>
      </c>
      <c r="F3850" t="s">
        <v>23951</v>
      </c>
    </row>
    <row r="3851" spans="1:6" x14ac:dyDescent="0.25">
      <c r="A3851" s="11" t="s">
        <v>1977</v>
      </c>
      <c r="B3851">
        <v>1</v>
      </c>
      <c r="C3851" t="s">
        <v>20</v>
      </c>
      <c r="D3851" t="s">
        <v>23950</v>
      </c>
      <c r="E3851">
        <v>316.5</v>
      </c>
      <c r="F3851" t="s">
        <v>23951</v>
      </c>
    </row>
    <row r="3852" spans="1:6" x14ac:dyDescent="0.25">
      <c r="A3852" s="11" t="s">
        <v>5902</v>
      </c>
      <c r="B3852">
        <v>1</v>
      </c>
      <c r="C3852" t="s">
        <v>20</v>
      </c>
      <c r="D3852" t="s">
        <v>23950</v>
      </c>
      <c r="E3852">
        <v>0.02</v>
      </c>
      <c r="F3852" t="s">
        <v>23951</v>
      </c>
    </row>
    <row r="3853" spans="1:6" x14ac:dyDescent="0.25">
      <c r="A3853" s="11" t="s">
        <v>8227</v>
      </c>
      <c r="B3853">
        <v>1</v>
      </c>
      <c r="C3853" t="s">
        <v>20</v>
      </c>
      <c r="D3853" t="s">
        <v>23950</v>
      </c>
      <c r="E3853">
        <v>52.75</v>
      </c>
      <c r="F3853" t="s">
        <v>23951</v>
      </c>
    </row>
    <row r="3854" spans="1:6" x14ac:dyDescent="0.25">
      <c r="A3854" s="11" t="s">
        <v>1978</v>
      </c>
      <c r="B3854">
        <v>1</v>
      </c>
      <c r="C3854" t="s">
        <v>20</v>
      </c>
      <c r="D3854" t="s">
        <v>23950</v>
      </c>
      <c r="E3854">
        <v>316.5</v>
      </c>
      <c r="F3854" t="s">
        <v>23951</v>
      </c>
    </row>
    <row r="3855" spans="1:6" x14ac:dyDescent="0.25">
      <c r="A3855" s="11" t="s">
        <v>5903</v>
      </c>
      <c r="B3855">
        <v>1</v>
      </c>
      <c r="C3855" t="s">
        <v>20</v>
      </c>
      <c r="D3855" t="s">
        <v>23950</v>
      </c>
      <c r="E3855">
        <v>0.02</v>
      </c>
      <c r="F3855" t="s">
        <v>23951</v>
      </c>
    </row>
    <row r="3856" spans="1:6" x14ac:dyDescent="0.25">
      <c r="A3856" s="11" t="s">
        <v>8228</v>
      </c>
      <c r="B3856">
        <v>1</v>
      </c>
      <c r="C3856" t="s">
        <v>20</v>
      </c>
      <c r="D3856" t="s">
        <v>23950</v>
      </c>
      <c r="E3856">
        <v>52.75</v>
      </c>
      <c r="F3856" t="s">
        <v>23951</v>
      </c>
    </row>
    <row r="3857" spans="1:6" x14ac:dyDescent="0.25">
      <c r="A3857" s="11" t="s">
        <v>1979</v>
      </c>
      <c r="B3857">
        <v>1</v>
      </c>
      <c r="C3857" t="s">
        <v>20</v>
      </c>
      <c r="D3857" t="s">
        <v>23950</v>
      </c>
      <c r="E3857">
        <v>316.5</v>
      </c>
      <c r="F3857" t="s">
        <v>23951</v>
      </c>
    </row>
    <row r="3858" spans="1:6" x14ac:dyDescent="0.25">
      <c r="A3858" s="11" t="s">
        <v>5904</v>
      </c>
      <c r="B3858">
        <v>1</v>
      </c>
      <c r="C3858" t="s">
        <v>20</v>
      </c>
      <c r="D3858" t="s">
        <v>23950</v>
      </c>
      <c r="E3858">
        <v>0.02</v>
      </c>
      <c r="F3858" t="s">
        <v>23951</v>
      </c>
    </row>
    <row r="3859" spans="1:6" x14ac:dyDescent="0.25">
      <c r="A3859" s="11" t="s">
        <v>8229</v>
      </c>
      <c r="B3859">
        <v>1</v>
      </c>
      <c r="C3859" t="s">
        <v>20</v>
      </c>
      <c r="D3859" t="s">
        <v>23950</v>
      </c>
      <c r="E3859">
        <v>52.75</v>
      </c>
      <c r="F3859" t="s">
        <v>23951</v>
      </c>
    </row>
    <row r="3860" spans="1:6" x14ac:dyDescent="0.25">
      <c r="A3860" s="11" t="s">
        <v>1980</v>
      </c>
      <c r="B3860">
        <v>1</v>
      </c>
      <c r="C3860" t="s">
        <v>20</v>
      </c>
      <c r="D3860" t="s">
        <v>23950</v>
      </c>
      <c r="E3860">
        <v>316.5</v>
      </c>
      <c r="F3860" t="s">
        <v>23951</v>
      </c>
    </row>
    <row r="3861" spans="1:6" x14ac:dyDescent="0.25">
      <c r="A3861" s="11" t="s">
        <v>5905</v>
      </c>
      <c r="B3861">
        <v>1</v>
      </c>
      <c r="C3861" t="s">
        <v>20</v>
      </c>
      <c r="D3861" t="s">
        <v>23950</v>
      </c>
      <c r="E3861">
        <v>0.02</v>
      </c>
      <c r="F3861" t="s">
        <v>23951</v>
      </c>
    </row>
    <row r="3862" spans="1:6" x14ac:dyDescent="0.25">
      <c r="A3862" s="11" t="s">
        <v>8230</v>
      </c>
      <c r="B3862">
        <v>1</v>
      </c>
      <c r="C3862" t="s">
        <v>20</v>
      </c>
      <c r="D3862" t="s">
        <v>23950</v>
      </c>
      <c r="E3862">
        <v>52.75</v>
      </c>
      <c r="F3862" t="s">
        <v>23951</v>
      </c>
    </row>
    <row r="3863" spans="1:6" x14ac:dyDescent="0.25">
      <c r="A3863" s="11" t="s">
        <v>1981</v>
      </c>
      <c r="B3863">
        <v>1</v>
      </c>
      <c r="C3863" t="s">
        <v>20</v>
      </c>
      <c r="D3863" t="s">
        <v>23950</v>
      </c>
      <c r="E3863">
        <v>316.5</v>
      </c>
      <c r="F3863" t="s">
        <v>23951</v>
      </c>
    </row>
    <row r="3864" spans="1:6" x14ac:dyDescent="0.25">
      <c r="A3864" s="11" t="s">
        <v>5906</v>
      </c>
      <c r="B3864">
        <v>1</v>
      </c>
      <c r="C3864" t="s">
        <v>20</v>
      </c>
      <c r="D3864" t="s">
        <v>23950</v>
      </c>
      <c r="E3864">
        <v>0.02</v>
      </c>
      <c r="F3864" t="s">
        <v>23951</v>
      </c>
    </row>
    <row r="3865" spans="1:6" x14ac:dyDescent="0.25">
      <c r="A3865" s="11" t="s">
        <v>8231</v>
      </c>
      <c r="B3865">
        <v>1</v>
      </c>
      <c r="C3865" t="s">
        <v>20</v>
      </c>
      <c r="D3865" t="s">
        <v>23950</v>
      </c>
      <c r="E3865">
        <v>52.75</v>
      </c>
      <c r="F3865" t="s">
        <v>23951</v>
      </c>
    </row>
    <row r="3866" spans="1:6" x14ac:dyDescent="0.25">
      <c r="A3866" s="11" t="s">
        <v>1982</v>
      </c>
      <c r="B3866">
        <v>1</v>
      </c>
      <c r="C3866" t="s">
        <v>20</v>
      </c>
      <c r="D3866" t="s">
        <v>23950</v>
      </c>
      <c r="E3866">
        <v>316.5</v>
      </c>
      <c r="F3866" t="s">
        <v>23951</v>
      </c>
    </row>
    <row r="3867" spans="1:6" x14ac:dyDescent="0.25">
      <c r="A3867" s="11" t="s">
        <v>5907</v>
      </c>
      <c r="B3867">
        <v>1</v>
      </c>
      <c r="C3867" t="s">
        <v>20</v>
      </c>
      <c r="D3867" t="s">
        <v>23950</v>
      </c>
      <c r="E3867">
        <v>0.02</v>
      </c>
      <c r="F3867" t="s">
        <v>23951</v>
      </c>
    </row>
    <row r="3868" spans="1:6" x14ac:dyDescent="0.25">
      <c r="A3868" s="11" t="s">
        <v>8232</v>
      </c>
      <c r="B3868">
        <v>1</v>
      </c>
      <c r="C3868" t="s">
        <v>20</v>
      </c>
      <c r="D3868" t="s">
        <v>23950</v>
      </c>
      <c r="E3868">
        <v>52.75</v>
      </c>
      <c r="F3868" t="s">
        <v>23951</v>
      </c>
    </row>
    <row r="3869" spans="1:6" x14ac:dyDescent="0.25">
      <c r="A3869" s="11" t="s">
        <v>1983</v>
      </c>
      <c r="B3869">
        <v>1</v>
      </c>
      <c r="C3869" t="s">
        <v>20</v>
      </c>
      <c r="D3869" t="s">
        <v>23950</v>
      </c>
      <c r="E3869">
        <v>316.5</v>
      </c>
      <c r="F3869" t="s">
        <v>23951</v>
      </c>
    </row>
    <row r="3870" spans="1:6" x14ac:dyDescent="0.25">
      <c r="A3870" s="11" t="s">
        <v>5908</v>
      </c>
      <c r="B3870">
        <v>1</v>
      </c>
      <c r="C3870" t="s">
        <v>20</v>
      </c>
      <c r="D3870" t="s">
        <v>23950</v>
      </c>
      <c r="E3870">
        <v>0.02</v>
      </c>
      <c r="F3870" t="s">
        <v>23951</v>
      </c>
    </row>
    <row r="3871" spans="1:6" x14ac:dyDescent="0.25">
      <c r="A3871" s="11" t="s">
        <v>8233</v>
      </c>
      <c r="B3871">
        <v>1</v>
      </c>
      <c r="C3871" t="s">
        <v>20</v>
      </c>
      <c r="D3871" t="s">
        <v>23950</v>
      </c>
      <c r="E3871">
        <v>52.75</v>
      </c>
      <c r="F3871" t="s">
        <v>23951</v>
      </c>
    </row>
    <row r="3872" spans="1:6" x14ac:dyDescent="0.25">
      <c r="A3872" s="11" t="s">
        <v>1984</v>
      </c>
      <c r="B3872">
        <v>1</v>
      </c>
      <c r="C3872" t="s">
        <v>20</v>
      </c>
      <c r="D3872" t="s">
        <v>23950</v>
      </c>
      <c r="E3872">
        <v>316.5</v>
      </c>
      <c r="F3872" t="s">
        <v>23951</v>
      </c>
    </row>
    <row r="3873" spans="1:6" x14ac:dyDescent="0.25">
      <c r="A3873" s="11" t="s">
        <v>5909</v>
      </c>
      <c r="B3873">
        <v>1</v>
      </c>
      <c r="C3873" t="s">
        <v>20</v>
      </c>
      <c r="D3873" t="s">
        <v>23950</v>
      </c>
      <c r="E3873">
        <v>0.02</v>
      </c>
      <c r="F3873" t="s">
        <v>23951</v>
      </c>
    </row>
    <row r="3874" spans="1:6" x14ac:dyDescent="0.25">
      <c r="A3874" s="11" t="s">
        <v>8234</v>
      </c>
      <c r="B3874">
        <v>1</v>
      </c>
      <c r="C3874" t="s">
        <v>20</v>
      </c>
      <c r="D3874" t="s">
        <v>23950</v>
      </c>
      <c r="E3874">
        <v>52.75</v>
      </c>
      <c r="F3874" t="s">
        <v>23951</v>
      </c>
    </row>
    <row r="3875" spans="1:6" x14ac:dyDescent="0.25">
      <c r="A3875" s="11" t="s">
        <v>1985</v>
      </c>
      <c r="B3875">
        <v>1</v>
      </c>
      <c r="C3875" t="s">
        <v>20</v>
      </c>
      <c r="D3875" t="s">
        <v>23950</v>
      </c>
      <c r="E3875">
        <v>316.5</v>
      </c>
      <c r="F3875" t="s">
        <v>23951</v>
      </c>
    </row>
    <row r="3876" spans="1:6" x14ac:dyDescent="0.25">
      <c r="A3876" s="11" t="s">
        <v>5910</v>
      </c>
      <c r="B3876">
        <v>1</v>
      </c>
      <c r="C3876" t="s">
        <v>20</v>
      </c>
      <c r="D3876" t="s">
        <v>23950</v>
      </c>
      <c r="E3876">
        <v>0.02</v>
      </c>
      <c r="F3876" t="s">
        <v>23951</v>
      </c>
    </row>
    <row r="3877" spans="1:6" x14ac:dyDescent="0.25">
      <c r="A3877" s="11" t="s">
        <v>8235</v>
      </c>
      <c r="B3877">
        <v>1</v>
      </c>
      <c r="C3877" t="s">
        <v>20</v>
      </c>
      <c r="D3877" t="s">
        <v>23950</v>
      </c>
      <c r="E3877">
        <v>52.75</v>
      </c>
      <c r="F3877" t="s">
        <v>23951</v>
      </c>
    </row>
    <row r="3878" spans="1:6" x14ac:dyDescent="0.25">
      <c r="A3878" s="11" t="s">
        <v>1986</v>
      </c>
      <c r="B3878">
        <v>1</v>
      </c>
      <c r="C3878" t="s">
        <v>20</v>
      </c>
      <c r="D3878" t="s">
        <v>23950</v>
      </c>
      <c r="E3878">
        <v>316.5</v>
      </c>
      <c r="F3878" t="s">
        <v>23951</v>
      </c>
    </row>
    <row r="3879" spans="1:6" x14ac:dyDescent="0.25">
      <c r="A3879" s="11" t="s">
        <v>5911</v>
      </c>
      <c r="B3879">
        <v>1</v>
      </c>
      <c r="C3879" t="s">
        <v>20</v>
      </c>
      <c r="D3879" t="s">
        <v>23950</v>
      </c>
      <c r="E3879">
        <v>0.02</v>
      </c>
      <c r="F3879" t="s">
        <v>23951</v>
      </c>
    </row>
    <row r="3880" spans="1:6" x14ac:dyDescent="0.25">
      <c r="A3880" s="11" t="s">
        <v>8236</v>
      </c>
      <c r="B3880">
        <v>1</v>
      </c>
      <c r="C3880" t="s">
        <v>20</v>
      </c>
      <c r="D3880" t="s">
        <v>23950</v>
      </c>
      <c r="E3880">
        <v>52.75</v>
      </c>
      <c r="F3880" t="s">
        <v>23951</v>
      </c>
    </row>
    <row r="3881" spans="1:6" x14ac:dyDescent="0.25">
      <c r="A3881" s="11" t="s">
        <v>1987</v>
      </c>
      <c r="B3881">
        <v>1</v>
      </c>
      <c r="C3881" t="s">
        <v>20</v>
      </c>
      <c r="D3881" t="s">
        <v>23950</v>
      </c>
      <c r="E3881">
        <v>316.5</v>
      </c>
      <c r="F3881" t="s">
        <v>23951</v>
      </c>
    </row>
    <row r="3882" spans="1:6" x14ac:dyDescent="0.25">
      <c r="A3882" s="11" t="s">
        <v>5912</v>
      </c>
      <c r="B3882">
        <v>1</v>
      </c>
      <c r="C3882" t="s">
        <v>20</v>
      </c>
      <c r="D3882" t="s">
        <v>23950</v>
      </c>
      <c r="E3882">
        <v>0.02</v>
      </c>
      <c r="F3882" t="s">
        <v>23951</v>
      </c>
    </row>
    <row r="3883" spans="1:6" x14ac:dyDescent="0.25">
      <c r="A3883" s="11" t="s">
        <v>8237</v>
      </c>
      <c r="B3883">
        <v>1</v>
      </c>
      <c r="C3883" t="s">
        <v>20</v>
      </c>
      <c r="D3883" t="s">
        <v>23950</v>
      </c>
      <c r="E3883">
        <v>52.75</v>
      </c>
      <c r="F3883" t="s">
        <v>23951</v>
      </c>
    </row>
    <row r="3884" spans="1:6" x14ac:dyDescent="0.25">
      <c r="A3884" s="11" t="s">
        <v>1988</v>
      </c>
      <c r="B3884">
        <v>1</v>
      </c>
      <c r="C3884" t="s">
        <v>20</v>
      </c>
      <c r="D3884" t="s">
        <v>23950</v>
      </c>
      <c r="E3884">
        <v>316.5</v>
      </c>
      <c r="F3884" t="s">
        <v>23951</v>
      </c>
    </row>
    <row r="3885" spans="1:6" x14ac:dyDescent="0.25">
      <c r="A3885" s="11" t="s">
        <v>5913</v>
      </c>
      <c r="B3885">
        <v>1</v>
      </c>
      <c r="C3885" t="s">
        <v>20</v>
      </c>
      <c r="D3885" t="s">
        <v>23950</v>
      </c>
      <c r="E3885">
        <v>0.02</v>
      </c>
      <c r="F3885" t="s">
        <v>23951</v>
      </c>
    </row>
    <row r="3886" spans="1:6" x14ac:dyDescent="0.25">
      <c r="A3886" s="11" t="s">
        <v>8238</v>
      </c>
      <c r="B3886">
        <v>1</v>
      </c>
      <c r="C3886" t="s">
        <v>20</v>
      </c>
      <c r="D3886" t="s">
        <v>23950</v>
      </c>
      <c r="E3886">
        <v>52.75</v>
      </c>
      <c r="F3886" t="s">
        <v>23951</v>
      </c>
    </row>
    <row r="3887" spans="1:6" x14ac:dyDescent="0.25">
      <c r="A3887" s="11" t="s">
        <v>1989</v>
      </c>
      <c r="B3887">
        <v>1</v>
      </c>
      <c r="C3887" t="s">
        <v>20</v>
      </c>
      <c r="D3887" t="s">
        <v>23950</v>
      </c>
      <c r="E3887">
        <v>316.5</v>
      </c>
      <c r="F3887" t="s">
        <v>23951</v>
      </c>
    </row>
    <row r="3888" spans="1:6" x14ac:dyDescent="0.25">
      <c r="A3888" s="11" t="s">
        <v>5914</v>
      </c>
      <c r="B3888">
        <v>1</v>
      </c>
      <c r="C3888" t="s">
        <v>20</v>
      </c>
      <c r="D3888" t="s">
        <v>23950</v>
      </c>
      <c r="E3888">
        <v>0.02</v>
      </c>
      <c r="F3888" t="s">
        <v>23951</v>
      </c>
    </row>
    <row r="3889" spans="1:6" x14ac:dyDescent="0.25">
      <c r="A3889" s="11" t="s">
        <v>8239</v>
      </c>
      <c r="B3889">
        <v>1</v>
      </c>
      <c r="C3889" t="s">
        <v>20</v>
      </c>
      <c r="D3889" t="s">
        <v>23950</v>
      </c>
      <c r="E3889">
        <v>52.75</v>
      </c>
      <c r="F3889" t="s">
        <v>23951</v>
      </c>
    </row>
    <row r="3890" spans="1:6" x14ac:dyDescent="0.25">
      <c r="A3890" s="11" t="s">
        <v>1990</v>
      </c>
      <c r="B3890">
        <v>1</v>
      </c>
      <c r="C3890" t="s">
        <v>20</v>
      </c>
      <c r="D3890" t="s">
        <v>23950</v>
      </c>
      <c r="E3890">
        <v>316.5</v>
      </c>
      <c r="F3890" t="s">
        <v>23951</v>
      </c>
    </row>
    <row r="3891" spans="1:6" x14ac:dyDescent="0.25">
      <c r="A3891" s="11" t="s">
        <v>5915</v>
      </c>
      <c r="B3891">
        <v>1</v>
      </c>
      <c r="C3891" t="s">
        <v>20</v>
      </c>
      <c r="D3891" t="s">
        <v>23950</v>
      </c>
      <c r="E3891">
        <v>0.02</v>
      </c>
      <c r="F3891" t="s">
        <v>23951</v>
      </c>
    </row>
    <row r="3892" spans="1:6" x14ac:dyDescent="0.25">
      <c r="A3892" s="11" t="s">
        <v>8254</v>
      </c>
      <c r="B3892">
        <v>1</v>
      </c>
      <c r="C3892" t="s">
        <v>20</v>
      </c>
      <c r="D3892" t="s">
        <v>23950</v>
      </c>
      <c r="E3892">
        <v>52.75</v>
      </c>
      <c r="F3892" t="s">
        <v>23951</v>
      </c>
    </row>
    <row r="3893" spans="1:6" x14ac:dyDescent="0.25">
      <c r="A3893" s="11" t="s">
        <v>2005</v>
      </c>
      <c r="B3893">
        <v>1</v>
      </c>
      <c r="C3893" t="s">
        <v>20</v>
      </c>
      <c r="D3893" t="s">
        <v>23950</v>
      </c>
      <c r="E3893">
        <v>316.5</v>
      </c>
      <c r="F3893" t="s">
        <v>23951</v>
      </c>
    </row>
    <row r="3894" spans="1:6" x14ac:dyDescent="0.25">
      <c r="A3894" s="11" t="s">
        <v>5930</v>
      </c>
      <c r="B3894">
        <v>1</v>
      </c>
      <c r="C3894" t="s">
        <v>20</v>
      </c>
      <c r="D3894" t="s">
        <v>23950</v>
      </c>
      <c r="E3894">
        <v>0.02</v>
      </c>
      <c r="F3894" t="s">
        <v>23951</v>
      </c>
    </row>
    <row r="3895" spans="1:6" x14ac:dyDescent="0.25">
      <c r="A3895" s="11" t="s">
        <v>8257</v>
      </c>
      <c r="B3895">
        <v>1</v>
      </c>
      <c r="C3895" t="s">
        <v>20</v>
      </c>
      <c r="D3895" t="s">
        <v>23950</v>
      </c>
      <c r="E3895">
        <v>52.75</v>
      </c>
      <c r="F3895" t="s">
        <v>23951</v>
      </c>
    </row>
    <row r="3896" spans="1:6" x14ac:dyDescent="0.25">
      <c r="A3896" s="11" t="s">
        <v>2008</v>
      </c>
      <c r="B3896">
        <v>1</v>
      </c>
      <c r="C3896" t="s">
        <v>20</v>
      </c>
      <c r="D3896" t="s">
        <v>23950</v>
      </c>
      <c r="E3896">
        <v>316.5</v>
      </c>
      <c r="F3896" t="s">
        <v>23951</v>
      </c>
    </row>
    <row r="3897" spans="1:6" x14ac:dyDescent="0.25">
      <c r="A3897" s="11" t="s">
        <v>5933</v>
      </c>
      <c r="B3897">
        <v>1</v>
      </c>
      <c r="C3897" t="s">
        <v>20</v>
      </c>
      <c r="D3897" t="s">
        <v>23950</v>
      </c>
      <c r="E3897">
        <v>0.02</v>
      </c>
      <c r="F3897" t="s">
        <v>23951</v>
      </c>
    </row>
    <row r="3898" spans="1:6" x14ac:dyDescent="0.25">
      <c r="A3898" s="11" t="s">
        <v>8258</v>
      </c>
      <c r="B3898">
        <v>1</v>
      </c>
      <c r="C3898" t="s">
        <v>20</v>
      </c>
      <c r="D3898" t="s">
        <v>23950</v>
      </c>
      <c r="E3898">
        <v>52.75</v>
      </c>
      <c r="F3898" t="s">
        <v>23951</v>
      </c>
    </row>
    <row r="3899" spans="1:6" x14ac:dyDescent="0.25">
      <c r="A3899" s="11" t="s">
        <v>2009</v>
      </c>
      <c r="B3899">
        <v>1</v>
      </c>
      <c r="C3899" t="s">
        <v>20</v>
      </c>
      <c r="D3899" t="s">
        <v>23950</v>
      </c>
      <c r="E3899">
        <v>316.5</v>
      </c>
      <c r="F3899" t="s">
        <v>23951</v>
      </c>
    </row>
    <row r="3900" spans="1:6" x14ac:dyDescent="0.25">
      <c r="A3900" s="11" t="s">
        <v>5934</v>
      </c>
      <c r="B3900">
        <v>1</v>
      </c>
      <c r="C3900" t="s">
        <v>20</v>
      </c>
      <c r="D3900" t="s">
        <v>23950</v>
      </c>
      <c r="E3900">
        <v>0.02</v>
      </c>
      <c r="F3900" t="s">
        <v>23951</v>
      </c>
    </row>
    <row r="3901" spans="1:6" x14ac:dyDescent="0.25">
      <c r="A3901" s="11" t="s">
        <v>8259</v>
      </c>
      <c r="B3901">
        <v>1</v>
      </c>
      <c r="C3901" t="s">
        <v>20</v>
      </c>
      <c r="D3901" t="s">
        <v>23950</v>
      </c>
      <c r="E3901">
        <v>52.75</v>
      </c>
      <c r="F3901" t="s">
        <v>23951</v>
      </c>
    </row>
    <row r="3902" spans="1:6" x14ac:dyDescent="0.25">
      <c r="A3902" s="11" t="s">
        <v>2010</v>
      </c>
      <c r="B3902">
        <v>1</v>
      </c>
      <c r="C3902" t="s">
        <v>20</v>
      </c>
      <c r="D3902" t="s">
        <v>23950</v>
      </c>
      <c r="E3902">
        <v>316.5</v>
      </c>
      <c r="F3902" t="s">
        <v>23951</v>
      </c>
    </row>
    <row r="3903" spans="1:6" x14ac:dyDescent="0.25">
      <c r="A3903" s="11" t="s">
        <v>5935</v>
      </c>
      <c r="B3903">
        <v>1</v>
      </c>
      <c r="C3903" t="s">
        <v>20</v>
      </c>
      <c r="D3903" t="s">
        <v>23950</v>
      </c>
      <c r="E3903">
        <v>0.02</v>
      </c>
      <c r="F3903" t="s">
        <v>23951</v>
      </c>
    </row>
    <row r="3904" spans="1:6" x14ac:dyDescent="0.25">
      <c r="A3904" s="11" t="s">
        <v>8260</v>
      </c>
      <c r="B3904">
        <v>1</v>
      </c>
      <c r="C3904" t="s">
        <v>20</v>
      </c>
      <c r="D3904" t="s">
        <v>23950</v>
      </c>
      <c r="E3904">
        <v>52.75</v>
      </c>
      <c r="F3904" t="s">
        <v>23951</v>
      </c>
    </row>
    <row r="3905" spans="1:6" x14ac:dyDescent="0.25">
      <c r="A3905" s="11" t="s">
        <v>2011</v>
      </c>
      <c r="B3905">
        <v>1</v>
      </c>
      <c r="C3905" t="s">
        <v>20</v>
      </c>
      <c r="D3905" t="s">
        <v>23950</v>
      </c>
      <c r="E3905">
        <v>316.5</v>
      </c>
      <c r="F3905" t="s">
        <v>23951</v>
      </c>
    </row>
    <row r="3906" spans="1:6" x14ac:dyDescent="0.25">
      <c r="A3906" s="11" t="s">
        <v>5936</v>
      </c>
      <c r="B3906">
        <v>1</v>
      </c>
      <c r="C3906" t="s">
        <v>20</v>
      </c>
      <c r="D3906" t="s">
        <v>23950</v>
      </c>
      <c r="E3906">
        <v>0.02</v>
      </c>
      <c r="F3906" t="s">
        <v>23951</v>
      </c>
    </row>
    <row r="3907" spans="1:6" x14ac:dyDescent="0.25">
      <c r="A3907" s="11" t="s">
        <v>8261</v>
      </c>
      <c r="B3907">
        <v>1</v>
      </c>
      <c r="C3907" t="s">
        <v>20</v>
      </c>
      <c r="D3907" t="s">
        <v>23950</v>
      </c>
      <c r="E3907">
        <v>52.75</v>
      </c>
      <c r="F3907" t="s">
        <v>23951</v>
      </c>
    </row>
    <row r="3908" spans="1:6" x14ac:dyDescent="0.25">
      <c r="A3908" s="11" t="s">
        <v>2012</v>
      </c>
      <c r="B3908">
        <v>1</v>
      </c>
      <c r="C3908" t="s">
        <v>20</v>
      </c>
      <c r="D3908" t="s">
        <v>23950</v>
      </c>
      <c r="E3908">
        <v>316.5</v>
      </c>
      <c r="F3908" t="s">
        <v>23951</v>
      </c>
    </row>
    <row r="3909" spans="1:6" x14ac:dyDescent="0.25">
      <c r="A3909" s="11" t="s">
        <v>5937</v>
      </c>
      <c r="B3909">
        <v>1</v>
      </c>
      <c r="C3909" t="s">
        <v>20</v>
      </c>
      <c r="D3909" t="s">
        <v>23950</v>
      </c>
      <c r="E3909">
        <v>0.02</v>
      </c>
      <c r="F3909" t="s">
        <v>23951</v>
      </c>
    </row>
    <row r="3910" spans="1:6" x14ac:dyDescent="0.25">
      <c r="A3910" s="11" t="s">
        <v>8262</v>
      </c>
      <c r="B3910">
        <v>1</v>
      </c>
      <c r="C3910" t="s">
        <v>20</v>
      </c>
      <c r="D3910" t="s">
        <v>23950</v>
      </c>
      <c r="E3910">
        <v>52.75</v>
      </c>
      <c r="F3910" t="s">
        <v>23951</v>
      </c>
    </row>
    <row r="3911" spans="1:6" x14ac:dyDescent="0.25">
      <c r="A3911" s="11" t="s">
        <v>2013</v>
      </c>
      <c r="B3911">
        <v>1</v>
      </c>
      <c r="C3911" t="s">
        <v>20</v>
      </c>
      <c r="D3911" t="s">
        <v>23950</v>
      </c>
      <c r="E3911">
        <v>316.5</v>
      </c>
      <c r="F3911" t="s">
        <v>23951</v>
      </c>
    </row>
    <row r="3912" spans="1:6" x14ac:dyDescent="0.25">
      <c r="A3912" s="11" t="s">
        <v>5938</v>
      </c>
      <c r="B3912">
        <v>1</v>
      </c>
      <c r="C3912" t="s">
        <v>20</v>
      </c>
      <c r="D3912" t="s">
        <v>23950</v>
      </c>
      <c r="E3912">
        <v>0.02</v>
      </c>
      <c r="F3912" t="s">
        <v>23951</v>
      </c>
    </row>
    <row r="3913" spans="1:6" x14ac:dyDescent="0.25">
      <c r="A3913" s="11" t="s">
        <v>8263</v>
      </c>
      <c r="B3913">
        <v>1</v>
      </c>
      <c r="C3913" t="s">
        <v>20</v>
      </c>
      <c r="D3913" t="s">
        <v>23950</v>
      </c>
      <c r="E3913">
        <v>52.75</v>
      </c>
      <c r="F3913" t="s">
        <v>23951</v>
      </c>
    </row>
    <row r="3914" spans="1:6" x14ac:dyDescent="0.25">
      <c r="A3914" s="11" t="s">
        <v>2014</v>
      </c>
      <c r="B3914">
        <v>1</v>
      </c>
      <c r="C3914" t="s">
        <v>20</v>
      </c>
      <c r="D3914" t="s">
        <v>23950</v>
      </c>
      <c r="E3914">
        <v>316.5</v>
      </c>
      <c r="F3914" t="s">
        <v>23951</v>
      </c>
    </row>
    <row r="3915" spans="1:6" x14ac:dyDescent="0.25">
      <c r="A3915" s="11" t="s">
        <v>5939</v>
      </c>
      <c r="B3915">
        <v>1</v>
      </c>
      <c r="C3915" t="s">
        <v>20</v>
      </c>
      <c r="D3915" t="s">
        <v>23950</v>
      </c>
      <c r="E3915">
        <v>0.02</v>
      </c>
      <c r="F3915" t="s">
        <v>23951</v>
      </c>
    </row>
    <row r="3916" spans="1:6" x14ac:dyDescent="0.25">
      <c r="A3916" s="11" t="s">
        <v>8264</v>
      </c>
      <c r="B3916">
        <v>1</v>
      </c>
      <c r="C3916" t="s">
        <v>20</v>
      </c>
      <c r="D3916" t="s">
        <v>23950</v>
      </c>
      <c r="E3916">
        <v>52.75</v>
      </c>
      <c r="F3916" t="s">
        <v>23951</v>
      </c>
    </row>
    <row r="3917" spans="1:6" x14ac:dyDescent="0.25">
      <c r="A3917" s="11" t="s">
        <v>2015</v>
      </c>
      <c r="B3917">
        <v>1</v>
      </c>
      <c r="C3917" t="s">
        <v>20</v>
      </c>
      <c r="D3917" t="s">
        <v>23950</v>
      </c>
      <c r="E3917">
        <v>316.5</v>
      </c>
      <c r="F3917" t="s">
        <v>23951</v>
      </c>
    </row>
    <row r="3918" spans="1:6" x14ac:dyDescent="0.25">
      <c r="A3918" s="11" t="s">
        <v>5940</v>
      </c>
      <c r="B3918">
        <v>1</v>
      </c>
      <c r="C3918" t="s">
        <v>20</v>
      </c>
      <c r="D3918" t="s">
        <v>23950</v>
      </c>
      <c r="E3918">
        <v>0.02</v>
      </c>
      <c r="F3918" t="s">
        <v>23951</v>
      </c>
    </row>
    <row r="3919" spans="1:6" x14ac:dyDescent="0.25">
      <c r="A3919" s="11" t="s">
        <v>8266</v>
      </c>
      <c r="B3919">
        <v>1</v>
      </c>
      <c r="C3919" t="s">
        <v>20</v>
      </c>
      <c r="D3919" t="s">
        <v>23950</v>
      </c>
      <c r="E3919">
        <v>52.75</v>
      </c>
      <c r="F3919" t="s">
        <v>23951</v>
      </c>
    </row>
    <row r="3920" spans="1:6" x14ac:dyDescent="0.25">
      <c r="A3920" s="11" t="s">
        <v>2017</v>
      </c>
      <c r="B3920">
        <v>1</v>
      </c>
      <c r="C3920" t="s">
        <v>20</v>
      </c>
      <c r="D3920" t="s">
        <v>23950</v>
      </c>
      <c r="E3920">
        <v>316.5</v>
      </c>
      <c r="F3920" t="s">
        <v>23951</v>
      </c>
    </row>
    <row r="3921" spans="1:6" x14ac:dyDescent="0.25">
      <c r="A3921" s="11" t="s">
        <v>5942</v>
      </c>
      <c r="B3921">
        <v>1</v>
      </c>
      <c r="C3921" t="s">
        <v>20</v>
      </c>
      <c r="D3921" t="s">
        <v>23950</v>
      </c>
      <c r="E3921">
        <v>0.02</v>
      </c>
      <c r="F3921" t="s">
        <v>23951</v>
      </c>
    </row>
    <row r="3922" spans="1:6" x14ac:dyDescent="0.25">
      <c r="A3922" s="11" t="s">
        <v>8268</v>
      </c>
      <c r="B3922">
        <v>1</v>
      </c>
      <c r="C3922" t="s">
        <v>20</v>
      </c>
      <c r="D3922" t="s">
        <v>23950</v>
      </c>
      <c r="E3922">
        <v>52.75</v>
      </c>
      <c r="F3922" t="s">
        <v>23951</v>
      </c>
    </row>
    <row r="3923" spans="1:6" x14ac:dyDescent="0.25">
      <c r="A3923" s="11" t="s">
        <v>2019</v>
      </c>
      <c r="B3923">
        <v>1</v>
      </c>
      <c r="C3923" t="s">
        <v>20</v>
      </c>
      <c r="D3923" t="s">
        <v>23950</v>
      </c>
      <c r="E3923">
        <v>316.5</v>
      </c>
      <c r="F3923" t="s">
        <v>23951</v>
      </c>
    </row>
    <row r="3924" spans="1:6" x14ac:dyDescent="0.25">
      <c r="A3924" s="11" t="s">
        <v>5944</v>
      </c>
      <c r="B3924">
        <v>1</v>
      </c>
      <c r="C3924" t="s">
        <v>20</v>
      </c>
      <c r="D3924" t="s">
        <v>23950</v>
      </c>
      <c r="E3924">
        <v>0.02</v>
      </c>
      <c r="F3924" t="s">
        <v>23951</v>
      </c>
    </row>
    <row r="3925" spans="1:6" x14ac:dyDescent="0.25">
      <c r="A3925" s="11" t="s">
        <v>8269</v>
      </c>
      <c r="B3925">
        <v>1</v>
      </c>
      <c r="C3925" t="s">
        <v>20</v>
      </c>
      <c r="D3925" t="s">
        <v>23950</v>
      </c>
      <c r="E3925">
        <v>52.75</v>
      </c>
      <c r="F3925" t="s">
        <v>23951</v>
      </c>
    </row>
    <row r="3926" spans="1:6" x14ac:dyDescent="0.25">
      <c r="A3926" s="11" t="s">
        <v>2020</v>
      </c>
      <c r="B3926">
        <v>1</v>
      </c>
      <c r="C3926" t="s">
        <v>20</v>
      </c>
      <c r="D3926" t="s">
        <v>23950</v>
      </c>
      <c r="E3926">
        <v>316.5</v>
      </c>
      <c r="F3926" t="s">
        <v>23951</v>
      </c>
    </row>
    <row r="3927" spans="1:6" x14ac:dyDescent="0.25">
      <c r="A3927" s="11" t="s">
        <v>5945</v>
      </c>
      <c r="B3927">
        <v>1</v>
      </c>
      <c r="C3927" t="s">
        <v>20</v>
      </c>
      <c r="D3927" t="s">
        <v>23950</v>
      </c>
      <c r="E3927">
        <v>0.02</v>
      </c>
      <c r="F3927" t="s">
        <v>23951</v>
      </c>
    </row>
    <row r="3928" spans="1:6" x14ac:dyDescent="0.25">
      <c r="A3928" s="11" t="s">
        <v>8270</v>
      </c>
      <c r="B3928">
        <v>1</v>
      </c>
      <c r="C3928" t="s">
        <v>20</v>
      </c>
      <c r="D3928" t="s">
        <v>23950</v>
      </c>
      <c r="E3928">
        <v>52.75</v>
      </c>
      <c r="F3928" t="s">
        <v>23951</v>
      </c>
    </row>
    <row r="3929" spans="1:6" x14ac:dyDescent="0.25">
      <c r="A3929" s="11" t="s">
        <v>2021</v>
      </c>
      <c r="B3929">
        <v>1</v>
      </c>
      <c r="C3929" t="s">
        <v>20</v>
      </c>
      <c r="D3929" t="s">
        <v>23950</v>
      </c>
      <c r="E3929">
        <v>316.5</v>
      </c>
      <c r="F3929" t="s">
        <v>23951</v>
      </c>
    </row>
    <row r="3930" spans="1:6" x14ac:dyDescent="0.25">
      <c r="A3930" s="11" t="s">
        <v>5946</v>
      </c>
      <c r="B3930">
        <v>1</v>
      </c>
      <c r="C3930" t="s">
        <v>20</v>
      </c>
      <c r="D3930" t="s">
        <v>23950</v>
      </c>
      <c r="E3930">
        <v>0.02</v>
      </c>
      <c r="F3930" t="s">
        <v>23951</v>
      </c>
    </row>
    <row r="3931" spans="1:6" x14ac:dyDescent="0.25">
      <c r="A3931" s="11" t="s">
        <v>8271</v>
      </c>
      <c r="B3931">
        <v>1</v>
      </c>
      <c r="C3931" t="s">
        <v>20</v>
      </c>
      <c r="D3931" t="s">
        <v>23950</v>
      </c>
      <c r="E3931">
        <v>52.75</v>
      </c>
      <c r="F3931" t="s">
        <v>23951</v>
      </c>
    </row>
    <row r="3932" spans="1:6" x14ac:dyDescent="0.25">
      <c r="A3932" s="11" t="s">
        <v>2022</v>
      </c>
      <c r="B3932">
        <v>1</v>
      </c>
      <c r="C3932" t="s">
        <v>20</v>
      </c>
      <c r="D3932" t="s">
        <v>23950</v>
      </c>
      <c r="E3932">
        <v>316.5</v>
      </c>
      <c r="F3932" t="s">
        <v>23951</v>
      </c>
    </row>
    <row r="3933" spans="1:6" x14ac:dyDescent="0.25">
      <c r="A3933" s="11" t="s">
        <v>5947</v>
      </c>
      <c r="B3933">
        <v>1</v>
      </c>
      <c r="C3933" t="s">
        <v>20</v>
      </c>
      <c r="D3933" t="s">
        <v>23950</v>
      </c>
      <c r="E3933">
        <v>0.02</v>
      </c>
      <c r="F3933" t="s">
        <v>23951</v>
      </c>
    </row>
    <row r="3934" spans="1:6" x14ac:dyDescent="0.25">
      <c r="A3934" s="11" t="s">
        <v>8272</v>
      </c>
      <c r="B3934">
        <v>1</v>
      </c>
      <c r="C3934" t="s">
        <v>20</v>
      </c>
      <c r="D3934" t="s">
        <v>23950</v>
      </c>
      <c r="E3934">
        <v>52.75</v>
      </c>
      <c r="F3934" t="s">
        <v>23951</v>
      </c>
    </row>
    <row r="3935" spans="1:6" x14ac:dyDescent="0.25">
      <c r="A3935" s="11" t="s">
        <v>2023</v>
      </c>
      <c r="B3935">
        <v>1</v>
      </c>
      <c r="C3935" t="s">
        <v>20</v>
      </c>
      <c r="D3935" t="s">
        <v>23950</v>
      </c>
      <c r="E3935">
        <v>316.5</v>
      </c>
      <c r="F3935" t="s">
        <v>23951</v>
      </c>
    </row>
    <row r="3936" spans="1:6" x14ac:dyDescent="0.25">
      <c r="A3936" s="11" t="s">
        <v>5948</v>
      </c>
      <c r="B3936">
        <v>1</v>
      </c>
      <c r="C3936" t="s">
        <v>20</v>
      </c>
      <c r="D3936" t="s">
        <v>23950</v>
      </c>
      <c r="E3936">
        <v>0.02</v>
      </c>
      <c r="F3936" t="s">
        <v>23951</v>
      </c>
    </row>
    <row r="3937" spans="1:6" x14ac:dyDescent="0.25">
      <c r="A3937" s="11" t="s">
        <v>8241</v>
      </c>
      <c r="B3937">
        <v>1</v>
      </c>
      <c r="C3937" t="s">
        <v>20</v>
      </c>
      <c r="D3937" t="s">
        <v>23950</v>
      </c>
      <c r="E3937">
        <v>52.75</v>
      </c>
      <c r="F3937" t="s">
        <v>23951</v>
      </c>
    </row>
    <row r="3938" spans="1:6" x14ac:dyDescent="0.25">
      <c r="A3938" s="11" t="s">
        <v>1992</v>
      </c>
      <c r="B3938">
        <v>1</v>
      </c>
      <c r="C3938" t="s">
        <v>20</v>
      </c>
      <c r="D3938" t="s">
        <v>23950</v>
      </c>
      <c r="E3938">
        <v>316.5</v>
      </c>
      <c r="F3938" t="s">
        <v>23951</v>
      </c>
    </row>
    <row r="3939" spans="1:6" x14ac:dyDescent="0.25">
      <c r="A3939" s="11" t="s">
        <v>5917</v>
      </c>
      <c r="B3939">
        <v>1</v>
      </c>
      <c r="C3939" t="s">
        <v>20</v>
      </c>
      <c r="D3939" t="s">
        <v>23950</v>
      </c>
      <c r="E3939">
        <v>0.02</v>
      </c>
      <c r="F3939" t="s">
        <v>23951</v>
      </c>
    </row>
    <row r="3940" spans="1:6" x14ac:dyDescent="0.25">
      <c r="A3940" s="11" t="s">
        <v>8242</v>
      </c>
      <c r="B3940">
        <v>1</v>
      </c>
      <c r="C3940" t="s">
        <v>20</v>
      </c>
      <c r="D3940" t="s">
        <v>23950</v>
      </c>
      <c r="E3940">
        <v>52.75</v>
      </c>
      <c r="F3940" t="s">
        <v>23951</v>
      </c>
    </row>
    <row r="3941" spans="1:6" x14ac:dyDescent="0.25">
      <c r="A3941" s="11" t="s">
        <v>1993</v>
      </c>
      <c r="B3941">
        <v>1</v>
      </c>
      <c r="C3941" t="s">
        <v>20</v>
      </c>
      <c r="D3941" t="s">
        <v>23950</v>
      </c>
      <c r="E3941">
        <v>316.5</v>
      </c>
      <c r="F3941" t="s">
        <v>23951</v>
      </c>
    </row>
    <row r="3942" spans="1:6" x14ac:dyDescent="0.25">
      <c r="A3942" s="11" t="s">
        <v>5918</v>
      </c>
      <c r="B3942">
        <v>1</v>
      </c>
      <c r="C3942" t="s">
        <v>20</v>
      </c>
      <c r="D3942" t="s">
        <v>23950</v>
      </c>
      <c r="E3942">
        <v>0.02</v>
      </c>
      <c r="F3942" t="s">
        <v>23951</v>
      </c>
    </row>
    <row r="3943" spans="1:6" x14ac:dyDescent="0.25">
      <c r="A3943" s="11" t="s">
        <v>8279</v>
      </c>
      <c r="B3943">
        <v>1</v>
      </c>
      <c r="C3943" t="s">
        <v>20</v>
      </c>
      <c r="D3943" t="s">
        <v>23950</v>
      </c>
      <c r="E3943">
        <v>52.75</v>
      </c>
      <c r="F3943" t="s">
        <v>23951</v>
      </c>
    </row>
    <row r="3944" spans="1:6" x14ac:dyDescent="0.25">
      <c r="A3944" s="11" t="s">
        <v>2030</v>
      </c>
      <c r="B3944">
        <v>1</v>
      </c>
      <c r="C3944" t="s">
        <v>20</v>
      </c>
      <c r="D3944" t="s">
        <v>23950</v>
      </c>
      <c r="E3944">
        <v>316.5</v>
      </c>
      <c r="F3944" t="s">
        <v>23951</v>
      </c>
    </row>
    <row r="3945" spans="1:6" x14ac:dyDescent="0.25">
      <c r="A3945" s="11" t="s">
        <v>5955</v>
      </c>
      <c r="B3945">
        <v>1</v>
      </c>
      <c r="C3945" t="s">
        <v>20</v>
      </c>
      <c r="D3945" t="s">
        <v>23950</v>
      </c>
      <c r="E3945">
        <v>0.02</v>
      </c>
      <c r="F3945" t="s">
        <v>23951</v>
      </c>
    </row>
    <row r="3946" spans="1:6" x14ac:dyDescent="0.25">
      <c r="A3946" s="11" t="s">
        <v>8243</v>
      </c>
      <c r="B3946">
        <v>1</v>
      </c>
      <c r="C3946" t="s">
        <v>20</v>
      </c>
      <c r="D3946" t="s">
        <v>23950</v>
      </c>
      <c r="E3946">
        <v>52.75</v>
      </c>
      <c r="F3946" t="s">
        <v>23951</v>
      </c>
    </row>
    <row r="3947" spans="1:6" x14ac:dyDescent="0.25">
      <c r="A3947" s="11" t="s">
        <v>1994</v>
      </c>
      <c r="B3947">
        <v>1</v>
      </c>
      <c r="C3947" t="s">
        <v>20</v>
      </c>
      <c r="D3947" t="s">
        <v>23950</v>
      </c>
      <c r="E3947">
        <v>316.5</v>
      </c>
      <c r="F3947" t="s">
        <v>23951</v>
      </c>
    </row>
    <row r="3948" spans="1:6" x14ac:dyDescent="0.25">
      <c r="A3948" s="11" t="s">
        <v>5919</v>
      </c>
      <c r="B3948">
        <v>1</v>
      </c>
      <c r="C3948" t="s">
        <v>20</v>
      </c>
      <c r="D3948" t="s">
        <v>23950</v>
      </c>
      <c r="E3948">
        <v>0.02</v>
      </c>
      <c r="F3948" t="s">
        <v>23951</v>
      </c>
    </row>
    <row r="3949" spans="1:6" x14ac:dyDescent="0.25">
      <c r="A3949" s="11" t="s">
        <v>8244</v>
      </c>
      <c r="B3949">
        <v>1</v>
      </c>
      <c r="C3949" t="s">
        <v>20</v>
      </c>
      <c r="D3949" t="s">
        <v>23950</v>
      </c>
      <c r="E3949">
        <v>52.75</v>
      </c>
      <c r="F3949" t="s">
        <v>23951</v>
      </c>
    </row>
    <row r="3950" spans="1:6" x14ac:dyDescent="0.25">
      <c r="A3950" s="11" t="s">
        <v>1995</v>
      </c>
      <c r="B3950">
        <v>1</v>
      </c>
      <c r="C3950" t="s">
        <v>20</v>
      </c>
      <c r="D3950" t="s">
        <v>23950</v>
      </c>
      <c r="E3950">
        <v>316.5</v>
      </c>
      <c r="F3950" t="s">
        <v>23951</v>
      </c>
    </row>
    <row r="3951" spans="1:6" x14ac:dyDescent="0.25">
      <c r="A3951" s="11" t="s">
        <v>5920</v>
      </c>
      <c r="B3951">
        <v>1</v>
      </c>
      <c r="C3951" t="s">
        <v>20</v>
      </c>
      <c r="D3951" t="s">
        <v>23950</v>
      </c>
      <c r="E3951">
        <v>0.02</v>
      </c>
      <c r="F3951" t="s">
        <v>23951</v>
      </c>
    </row>
    <row r="3952" spans="1:6" x14ac:dyDescent="0.25">
      <c r="A3952" s="11" t="s">
        <v>8628</v>
      </c>
      <c r="B3952">
        <v>1</v>
      </c>
      <c r="C3952" t="s">
        <v>20</v>
      </c>
      <c r="D3952" t="s">
        <v>23950</v>
      </c>
      <c r="E3952">
        <v>20.65</v>
      </c>
      <c r="F3952" t="s">
        <v>23951</v>
      </c>
    </row>
    <row r="3953" spans="1:6" x14ac:dyDescent="0.25">
      <c r="A3953" s="11" t="s">
        <v>2183</v>
      </c>
      <c r="B3953">
        <v>1</v>
      </c>
      <c r="C3953" t="s">
        <v>20</v>
      </c>
      <c r="D3953" t="s">
        <v>23950</v>
      </c>
      <c r="E3953">
        <v>204.63</v>
      </c>
      <c r="F3953" t="s">
        <v>23951</v>
      </c>
    </row>
    <row r="3954" spans="1:6" x14ac:dyDescent="0.25">
      <c r="A3954" s="11" t="s">
        <v>6105</v>
      </c>
      <c r="B3954">
        <v>1</v>
      </c>
      <c r="C3954" t="s">
        <v>20</v>
      </c>
      <c r="D3954" t="s">
        <v>23950</v>
      </c>
      <c r="E3954">
        <v>0.02</v>
      </c>
      <c r="F3954" t="s">
        <v>23951</v>
      </c>
    </row>
    <row r="3955" spans="1:6" x14ac:dyDescent="0.25">
      <c r="A3955" s="11" t="s">
        <v>8629</v>
      </c>
      <c r="B3955">
        <v>1</v>
      </c>
      <c r="C3955" t="s">
        <v>20</v>
      </c>
      <c r="D3955" t="s">
        <v>23950</v>
      </c>
      <c r="E3955">
        <v>20.65</v>
      </c>
      <c r="F3955" t="s">
        <v>23951</v>
      </c>
    </row>
    <row r="3956" spans="1:6" x14ac:dyDescent="0.25">
      <c r="A3956" s="11" t="s">
        <v>2184</v>
      </c>
      <c r="B3956">
        <v>1</v>
      </c>
      <c r="C3956" t="s">
        <v>20</v>
      </c>
      <c r="D3956" t="s">
        <v>23950</v>
      </c>
      <c r="E3956">
        <v>204.63</v>
      </c>
      <c r="F3956" t="s">
        <v>23951</v>
      </c>
    </row>
    <row r="3957" spans="1:6" x14ac:dyDescent="0.25">
      <c r="A3957" s="11" t="s">
        <v>6106</v>
      </c>
      <c r="B3957">
        <v>1</v>
      </c>
      <c r="C3957" t="s">
        <v>20</v>
      </c>
      <c r="D3957" t="s">
        <v>23950</v>
      </c>
      <c r="E3957">
        <v>0.02</v>
      </c>
      <c r="F3957" t="s">
        <v>23951</v>
      </c>
    </row>
    <row r="3958" spans="1:6" x14ac:dyDescent="0.25">
      <c r="A3958" s="11" t="s">
        <v>8630</v>
      </c>
      <c r="B3958">
        <v>1</v>
      </c>
      <c r="C3958" t="s">
        <v>20</v>
      </c>
      <c r="D3958" t="s">
        <v>23950</v>
      </c>
      <c r="E3958">
        <v>20.65</v>
      </c>
      <c r="F3958" t="s">
        <v>23951</v>
      </c>
    </row>
    <row r="3959" spans="1:6" x14ac:dyDescent="0.25">
      <c r="A3959" s="11" t="s">
        <v>2185</v>
      </c>
      <c r="B3959">
        <v>1</v>
      </c>
      <c r="C3959" t="s">
        <v>20</v>
      </c>
      <c r="D3959" t="s">
        <v>23950</v>
      </c>
      <c r="E3959">
        <v>204.63</v>
      </c>
      <c r="F3959" t="s">
        <v>23951</v>
      </c>
    </row>
    <row r="3960" spans="1:6" x14ac:dyDescent="0.25">
      <c r="A3960" s="11" t="s">
        <v>6107</v>
      </c>
      <c r="B3960">
        <v>1</v>
      </c>
      <c r="C3960" t="s">
        <v>20</v>
      </c>
      <c r="D3960" t="s">
        <v>23950</v>
      </c>
      <c r="E3960">
        <v>0.02</v>
      </c>
      <c r="F3960" t="s">
        <v>23951</v>
      </c>
    </row>
    <row r="3961" spans="1:6" x14ac:dyDescent="0.25">
      <c r="A3961" s="11" t="s">
        <v>8641</v>
      </c>
      <c r="B3961">
        <v>1</v>
      </c>
      <c r="C3961" t="s">
        <v>20</v>
      </c>
      <c r="D3961" t="s">
        <v>23950</v>
      </c>
      <c r="E3961">
        <v>43.64</v>
      </c>
      <c r="F3961" t="s">
        <v>23951</v>
      </c>
    </row>
    <row r="3962" spans="1:6" x14ac:dyDescent="0.25">
      <c r="A3962" s="11" t="s">
        <v>2196</v>
      </c>
      <c r="B3962">
        <v>1</v>
      </c>
      <c r="C3962" t="s">
        <v>20</v>
      </c>
      <c r="D3962" t="s">
        <v>23950</v>
      </c>
      <c r="E3962">
        <v>286.98</v>
      </c>
      <c r="F3962" t="s">
        <v>23951</v>
      </c>
    </row>
    <row r="3963" spans="1:6" x14ac:dyDescent="0.25">
      <c r="A3963" s="11" t="s">
        <v>6118</v>
      </c>
      <c r="B3963">
        <v>1</v>
      </c>
      <c r="C3963" t="s">
        <v>20</v>
      </c>
      <c r="D3963" t="s">
        <v>23950</v>
      </c>
      <c r="E3963">
        <v>0.02</v>
      </c>
      <c r="F3963" t="s">
        <v>23951</v>
      </c>
    </row>
    <row r="3964" spans="1:6" x14ac:dyDescent="0.25">
      <c r="A3964" s="11" t="s">
        <v>8642</v>
      </c>
      <c r="B3964">
        <v>1</v>
      </c>
      <c r="C3964" t="s">
        <v>20</v>
      </c>
      <c r="D3964" t="s">
        <v>23950</v>
      </c>
      <c r="E3964">
        <v>20.65</v>
      </c>
      <c r="F3964" t="s">
        <v>23951</v>
      </c>
    </row>
    <row r="3965" spans="1:6" x14ac:dyDescent="0.25">
      <c r="A3965" s="11" t="s">
        <v>2197</v>
      </c>
      <c r="B3965">
        <v>1</v>
      </c>
      <c r="C3965" t="s">
        <v>20</v>
      </c>
      <c r="D3965" t="s">
        <v>23950</v>
      </c>
      <c r="E3965">
        <v>204.63</v>
      </c>
      <c r="F3965" t="s">
        <v>23951</v>
      </c>
    </row>
    <row r="3966" spans="1:6" x14ac:dyDescent="0.25">
      <c r="A3966" s="11" t="s">
        <v>6119</v>
      </c>
      <c r="B3966">
        <v>1</v>
      </c>
      <c r="C3966" t="s">
        <v>20</v>
      </c>
      <c r="D3966" t="s">
        <v>23950</v>
      </c>
      <c r="E3966">
        <v>0.02</v>
      </c>
      <c r="F3966" t="s">
        <v>23951</v>
      </c>
    </row>
    <row r="3967" spans="1:6" x14ac:dyDescent="0.25">
      <c r="A3967" s="11" t="s">
        <v>8643</v>
      </c>
      <c r="B3967">
        <v>1</v>
      </c>
      <c r="C3967" t="s">
        <v>20</v>
      </c>
      <c r="D3967" t="s">
        <v>23950</v>
      </c>
      <c r="E3967">
        <v>20.65</v>
      </c>
      <c r="F3967" t="s">
        <v>23951</v>
      </c>
    </row>
    <row r="3968" spans="1:6" x14ac:dyDescent="0.25">
      <c r="A3968" s="11" t="s">
        <v>2198</v>
      </c>
      <c r="B3968">
        <v>1</v>
      </c>
      <c r="C3968" t="s">
        <v>20</v>
      </c>
      <c r="D3968" t="s">
        <v>23950</v>
      </c>
      <c r="E3968">
        <v>204.63</v>
      </c>
      <c r="F3968" t="s">
        <v>23951</v>
      </c>
    </row>
    <row r="3969" spans="1:6" x14ac:dyDescent="0.25">
      <c r="A3969" s="11" t="s">
        <v>6120</v>
      </c>
      <c r="B3969">
        <v>1</v>
      </c>
      <c r="C3969" t="s">
        <v>20</v>
      </c>
      <c r="D3969" t="s">
        <v>23950</v>
      </c>
      <c r="E3969">
        <v>0.02</v>
      </c>
      <c r="F3969" t="s">
        <v>23951</v>
      </c>
    </row>
    <row r="3970" spans="1:6" x14ac:dyDescent="0.25">
      <c r="A3970" s="11" t="s">
        <v>8644</v>
      </c>
      <c r="B3970">
        <v>1</v>
      </c>
      <c r="C3970" t="s">
        <v>20</v>
      </c>
      <c r="D3970" t="s">
        <v>23950</v>
      </c>
      <c r="E3970">
        <v>20.65</v>
      </c>
      <c r="F3970" t="s">
        <v>23951</v>
      </c>
    </row>
    <row r="3971" spans="1:6" x14ac:dyDescent="0.25">
      <c r="A3971" s="11" t="s">
        <v>2199</v>
      </c>
      <c r="B3971">
        <v>1</v>
      </c>
      <c r="C3971" t="s">
        <v>20</v>
      </c>
      <c r="D3971" t="s">
        <v>23950</v>
      </c>
      <c r="E3971">
        <v>204.63</v>
      </c>
      <c r="F3971" t="s">
        <v>23951</v>
      </c>
    </row>
    <row r="3972" spans="1:6" x14ac:dyDescent="0.25">
      <c r="A3972" s="11" t="s">
        <v>6121</v>
      </c>
      <c r="B3972">
        <v>1</v>
      </c>
      <c r="C3972" t="s">
        <v>20</v>
      </c>
      <c r="D3972" t="s">
        <v>23950</v>
      </c>
      <c r="E3972">
        <v>0.02</v>
      </c>
      <c r="F3972" t="s">
        <v>23951</v>
      </c>
    </row>
    <row r="3973" spans="1:6" x14ac:dyDescent="0.25">
      <c r="A3973" s="11" t="s">
        <v>8645</v>
      </c>
      <c r="B3973">
        <v>1</v>
      </c>
      <c r="C3973" t="s">
        <v>20</v>
      </c>
      <c r="D3973" t="s">
        <v>23950</v>
      </c>
      <c r="E3973">
        <v>20.6</v>
      </c>
      <c r="F3973" t="s">
        <v>23951</v>
      </c>
    </row>
    <row r="3974" spans="1:6" x14ac:dyDescent="0.25">
      <c r="A3974" s="11" t="s">
        <v>2200</v>
      </c>
      <c r="B3974">
        <v>1</v>
      </c>
      <c r="C3974" t="s">
        <v>20</v>
      </c>
      <c r="D3974" t="s">
        <v>23950</v>
      </c>
      <c r="E3974">
        <v>218.4</v>
      </c>
      <c r="F3974" t="s">
        <v>23951</v>
      </c>
    </row>
    <row r="3975" spans="1:6" x14ac:dyDescent="0.25">
      <c r="A3975" s="11" t="s">
        <v>6122</v>
      </c>
      <c r="B3975">
        <v>1</v>
      </c>
      <c r="C3975" t="s">
        <v>20</v>
      </c>
      <c r="D3975" t="s">
        <v>23950</v>
      </c>
      <c r="E3975">
        <v>0.02</v>
      </c>
      <c r="F3975" t="s">
        <v>23951</v>
      </c>
    </row>
    <row r="3976" spans="1:6" x14ac:dyDescent="0.25">
      <c r="A3976" s="11" t="s">
        <v>8646</v>
      </c>
      <c r="B3976">
        <v>1</v>
      </c>
      <c r="C3976" t="s">
        <v>20</v>
      </c>
      <c r="D3976" t="s">
        <v>23950</v>
      </c>
      <c r="E3976">
        <v>35.97</v>
      </c>
      <c r="F3976" t="s">
        <v>23951</v>
      </c>
    </row>
    <row r="3977" spans="1:6" x14ac:dyDescent="0.25">
      <c r="A3977" s="11" t="s">
        <v>2201</v>
      </c>
      <c r="B3977">
        <v>1</v>
      </c>
      <c r="C3977" t="s">
        <v>20</v>
      </c>
      <c r="D3977" t="s">
        <v>23950</v>
      </c>
      <c r="E3977">
        <v>236.53</v>
      </c>
      <c r="F3977" t="s">
        <v>23951</v>
      </c>
    </row>
    <row r="3978" spans="1:6" x14ac:dyDescent="0.25">
      <c r="A3978" s="11" t="s">
        <v>6123</v>
      </c>
      <c r="B3978">
        <v>1</v>
      </c>
      <c r="C3978" t="s">
        <v>20</v>
      </c>
      <c r="D3978" t="s">
        <v>23950</v>
      </c>
      <c r="E3978">
        <v>0.02</v>
      </c>
      <c r="F3978" t="s">
        <v>23951</v>
      </c>
    </row>
    <row r="3979" spans="1:6" x14ac:dyDescent="0.25">
      <c r="A3979" s="11" t="s">
        <v>8647</v>
      </c>
      <c r="B3979">
        <v>1</v>
      </c>
      <c r="C3979" t="s">
        <v>20</v>
      </c>
      <c r="D3979" t="s">
        <v>23950</v>
      </c>
      <c r="E3979">
        <v>21.68</v>
      </c>
      <c r="F3979" t="s">
        <v>23951</v>
      </c>
    </row>
    <row r="3980" spans="1:6" x14ac:dyDescent="0.25">
      <c r="A3980" s="11" t="s">
        <v>2202</v>
      </c>
      <c r="B3980">
        <v>1</v>
      </c>
      <c r="C3980" t="s">
        <v>20</v>
      </c>
      <c r="D3980" t="s">
        <v>23950</v>
      </c>
      <c r="E3980">
        <v>225.09</v>
      </c>
      <c r="F3980" t="s">
        <v>23951</v>
      </c>
    </row>
    <row r="3981" spans="1:6" x14ac:dyDescent="0.25">
      <c r="A3981" s="11" t="s">
        <v>6124</v>
      </c>
      <c r="B3981">
        <v>1</v>
      </c>
      <c r="C3981" t="s">
        <v>20</v>
      </c>
      <c r="D3981" t="s">
        <v>23950</v>
      </c>
      <c r="E3981">
        <v>0.02</v>
      </c>
      <c r="F3981" t="s">
        <v>23951</v>
      </c>
    </row>
    <row r="3982" spans="1:6" x14ac:dyDescent="0.25">
      <c r="A3982" s="11" t="s">
        <v>8635</v>
      </c>
      <c r="B3982">
        <v>1</v>
      </c>
      <c r="C3982" t="s">
        <v>20</v>
      </c>
      <c r="D3982" t="s">
        <v>23950</v>
      </c>
      <c r="E3982">
        <v>20.65</v>
      </c>
      <c r="F3982" t="s">
        <v>23951</v>
      </c>
    </row>
    <row r="3983" spans="1:6" x14ac:dyDescent="0.25">
      <c r="A3983" s="11" t="s">
        <v>2190</v>
      </c>
      <c r="B3983">
        <v>1</v>
      </c>
      <c r="C3983" t="s">
        <v>20</v>
      </c>
      <c r="D3983" t="s">
        <v>23950</v>
      </c>
      <c r="E3983">
        <v>204.63</v>
      </c>
      <c r="F3983" t="s">
        <v>23951</v>
      </c>
    </row>
    <row r="3984" spans="1:6" x14ac:dyDescent="0.25">
      <c r="A3984" s="11" t="s">
        <v>6112</v>
      </c>
      <c r="B3984">
        <v>1</v>
      </c>
      <c r="C3984" t="s">
        <v>20</v>
      </c>
      <c r="D3984" t="s">
        <v>23950</v>
      </c>
      <c r="E3984">
        <v>0.02</v>
      </c>
      <c r="F3984" t="s">
        <v>23951</v>
      </c>
    </row>
    <row r="3985" spans="1:6" x14ac:dyDescent="0.25">
      <c r="A3985" s="11" t="s">
        <v>8636</v>
      </c>
      <c r="B3985">
        <v>1</v>
      </c>
      <c r="C3985" t="s">
        <v>20</v>
      </c>
      <c r="D3985" t="s">
        <v>23950</v>
      </c>
      <c r="E3985">
        <v>20.65</v>
      </c>
      <c r="F3985" t="s">
        <v>23951</v>
      </c>
    </row>
    <row r="3986" spans="1:6" x14ac:dyDescent="0.25">
      <c r="A3986" s="11" t="s">
        <v>2191</v>
      </c>
      <c r="B3986">
        <v>1</v>
      </c>
      <c r="C3986" t="s">
        <v>20</v>
      </c>
      <c r="D3986" t="s">
        <v>23950</v>
      </c>
      <c r="E3986">
        <v>204.63</v>
      </c>
      <c r="F3986" t="s">
        <v>23951</v>
      </c>
    </row>
    <row r="3987" spans="1:6" x14ac:dyDescent="0.25">
      <c r="A3987" s="11" t="s">
        <v>6113</v>
      </c>
      <c r="B3987">
        <v>1</v>
      </c>
      <c r="C3987" t="s">
        <v>20</v>
      </c>
      <c r="D3987" t="s">
        <v>23950</v>
      </c>
      <c r="E3987">
        <v>0.02</v>
      </c>
      <c r="F3987" t="s">
        <v>23951</v>
      </c>
    </row>
    <row r="3988" spans="1:6" x14ac:dyDescent="0.25">
      <c r="A3988" s="11" t="s">
        <v>8637</v>
      </c>
      <c r="B3988">
        <v>1</v>
      </c>
      <c r="C3988" t="s">
        <v>20</v>
      </c>
      <c r="D3988" t="s">
        <v>23950</v>
      </c>
      <c r="E3988">
        <v>20.65</v>
      </c>
      <c r="F3988" t="s">
        <v>23951</v>
      </c>
    </row>
    <row r="3989" spans="1:6" x14ac:dyDescent="0.25">
      <c r="A3989" s="11" t="s">
        <v>2192</v>
      </c>
      <c r="B3989">
        <v>1</v>
      </c>
      <c r="C3989" t="s">
        <v>20</v>
      </c>
      <c r="D3989" t="s">
        <v>23950</v>
      </c>
      <c r="E3989">
        <v>204.63</v>
      </c>
      <c r="F3989" t="s">
        <v>23951</v>
      </c>
    </row>
    <row r="3990" spans="1:6" x14ac:dyDescent="0.25">
      <c r="A3990" s="11" t="s">
        <v>6114</v>
      </c>
      <c r="B3990">
        <v>1</v>
      </c>
      <c r="C3990" t="s">
        <v>20</v>
      </c>
      <c r="D3990" t="s">
        <v>23950</v>
      </c>
      <c r="E3990">
        <v>0.02</v>
      </c>
      <c r="F3990" t="s">
        <v>23951</v>
      </c>
    </row>
    <row r="3991" spans="1:6" x14ac:dyDescent="0.25">
      <c r="A3991" s="11" t="s">
        <v>11414</v>
      </c>
      <c r="B3991">
        <v>1</v>
      </c>
      <c r="C3991" t="s">
        <v>20</v>
      </c>
      <c r="D3991" t="s">
        <v>23950</v>
      </c>
      <c r="E3991">
        <v>38.03</v>
      </c>
      <c r="F3991" t="s">
        <v>23951</v>
      </c>
    </row>
    <row r="3992" spans="1:6" x14ac:dyDescent="0.25">
      <c r="A3992" s="11" t="s">
        <v>3597</v>
      </c>
      <c r="B3992">
        <v>1</v>
      </c>
      <c r="C3992" t="s">
        <v>20</v>
      </c>
      <c r="D3992" t="s">
        <v>23950</v>
      </c>
      <c r="E3992">
        <v>333.7</v>
      </c>
      <c r="F3992" t="s">
        <v>23951</v>
      </c>
    </row>
    <row r="3993" spans="1:6" x14ac:dyDescent="0.25">
      <c r="A3993" s="11" t="s">
        <v>6332</v>
      </c>
      <c r="B3993">
        <v>1</v>
      </c>
      <c r="C3993" t="s">
        <v>20</v>
      </c>
      <c r="D3993" t="s">
        <v>23950</v>
      </c>
      <c r="E3993">
        <v>0.02</v>
      </c>
      <c r="F3993" t="s">
        <v>23951</v>
      </c>
    </row>
    <row r="3994" spans="1:6" x14ac:dyDescent="0.25">
      <c r="A3994" s="11" t="s">
        <v>11415</v>
      </c>
      <c r="B3994">
        <v>1</v>
      </c>
      <c r="C3994" t="s">
        <v>20</v>
      </c>
      <c r="D3994" t="s">
        <v>23950</v>
      </c>
      <c r="E3994">
        <v>38.03</v>
      </c>
      <c r="F3994" t="s">
        <v>23951</v>
      </c>
    </row>
    <row r="3995" spans="1:6" x14ac:dyDescent="0.25">
      <c r="A3995" s="11" t="s">
        <v>3598</v>
      </c>
      <c r="B3995">
        <v>1</v>
      </c>
      <c r="C3995" t="s">
        <v>20</v>
      </c>
      <c r="D3995" t="s">
        <v>23950</v>
      </c>
      <c r="E3995">
        <v>350.14</v>
      </c>
      <c r="F3995" t="s">
        <v>23951</v>
      </c>
    </row>
    <row r="3996" spans="1:6" x14ac:dyDescent="0.25">
      <c r="A3996" s="11" t="s">
        <v>6333</v>
      </c>
      <c r="B3996">
        <v>1</v>
      </c>
      <c r="C3996" t="s">
        <v>20</v>
      </c>
      <c r="D3996" t="s">
        <v>23950</v>
      </c>
      <c r="E3996">
        <v>0.02</v>
      </c>
      <c r="F3996" t="s">
        <v>23951</v>
      </c>
    </row>
    <row r="3997" spans="1:6" x14ac:dyDescent="0.25">
      <c r="A3997" s="11" t="s">
        <v>11416</v>
      </c>
      <c r="B3997">
        <v>1</v>
      </c>
      <c r="C3997" t="s">
        <v>20</v>
      </c>
      <c r="D3997" t="s">
        <v>23950</v>
      </c>
      <c r="E3997">
        <v>38.03</v>
      </c>
      <c r="F3997" t="s">
        <v>23951</v>
      </c>
    </row>
    <row r="3998" spans="1:6" x14ac:dyDescent="0.25">
      <c r="A3998" s="11" t="s">
        <v>3599</v>
      </c>
      <c r="B3998">
        <v>1</v>
      </c>
      <c r="C3998" t="s">
        <v>20</v>
      </c>
      <c r="D3998" t="s">
        <v>23950</v>
      </c>
      <c r="E3998">
        <v>333.7</v>
      </c>
      <c r="F3998" t="s">
        <v>23951</v>
      </c>
    </row>
    <row r="3999" spans="1:6" x14ac:dyDescent="0.25">
      <c r="A3999" s="11" t="s">
        <v>6334</v>
      </c>
      <c r="B3999">
        <v>1</v>
      </c>
      <c r="C3999" t="s">
        <v>20</v>
      </c>
      <c r="D3999" t="s">
        <v>23950</v>
      </c>
      <c r="E3999">
        <v>0.02</v>
      </c>
      <c r="F3999" t="s">
        <v>23951</v>
      </c>
    </row>
    <row r="4000" spans="1:6" x14ac:dyDescent="0.25">
      <c r="A4000" s="11" t="s">
        <v>11417</v>
      </c>
      <c r="B4000">
        <v>1</v>
      </c>
      <c r="C4000" t="s">
        <v>20</v>
      </c>
      <c r="D4000" t="s">
        <v>23950</v>
      </c>
      <c r="E4000">
        <v>38.03</v>
      </c>
      <c r="F4000" t="s">
        <v>23951</v>
      </c>
    </row>
    <row r="4001" spans="1:6" x14ac:dyDescent="0.25">
      <c r="A4001" s="11" t="s">
        <v>3600</v>
      </c>
      <c r="B4001">
        <v>1</v>
      </c>
      <c r="C4001" t="s">
        <v>20</v>
      </c>
      <c r="D4001" t="s">
        <v>23950</v>
      </c>
      <c r="E4001">
        <v>350.14</v>
      </c>
      <c r="F4001" t="s">
        <v>23951</v>
      </c>
    </row>
    <row r="4002" spans="1:6" x14ac:dyDescent="0.25">
      <c r="A4002" s="11" t="s">
        <v>6335</v>
      </c>
      <c r="B4002">
        <v>1</v>
      </c>
      <c r="C4002" t="s">
        <v>20</v>
      </c>
      <c r="D4002" t="s">
        <v>23950</v>
      </c>
      <c r="E4002">
        <v>0.02</v>
      </c>
      <c r="F4002" t="s">
        <v>23951</v>
      </c>
    </row>
    <row r="4003" spans="1:6" x14ac:dyDescent="0.25">
      <c r="A4003" s="11" t="s">
        <v>11418</v>
      </c>
      <c r="B4003">
        <v>1</v>
      </c>
      <c r="C4003" t="s">
        <v>20</v>
      </c>
      <c r="D4003" t="s">
        <v>23950</v>
      </c>
      <c r="E4003">
        <v>38.03</v>
      </c>
      <c r="F4003" t="s">
        <v>23951</v>
      </c>
    </row>
    <row r="4004" spans="1:6" x14ac:dyDescent="0.25">
      <c r="A4004" s="11" t="s">
        <v>3601</v>
      </c>
      <c r="B4004">
        <v>1</v>
      </c>
      <c r="C4004" t="s">
        <v>20</v>
      </c>
      <c r="D4004" t="s">
        <v>23950</v>
      </c>
      <c r="E4004">
        <v>333.7</v>
      </c>
      <c r="F4004" t="s">
        <v>23951</v>
      </c>
    </row>
    <row r="4005" spans="1:6" x14ac:dyDescent="0.25">
      <c r="A4005" s="11" t="s">
        <v>6336</v>
      </c>
      <c r="B4005">
        <v>1</v>
      </c>
      <c r="C4005" t="s">
        <v>20</v>
      </c>
      <c r="D4005" t="s">
        <v>23950</v>
      </c>
      <c r="E4005">
        <v>0.02</v>
      </c>
      <c r="F4005" t="s">
        <v>23951</v>
      </c>
    </row>
    <row r="4006" spans="1:6" x14ac:dyDescent="0.25">
      <c r="A4006" s="11" t="s">
        <v>11419</v>
      </c>
      <c r="B4006">
        <v>1</v>
      </c>
      <c r="C4006" t="s">
        <v>20</v>
      </c>
      <c r="D4006" t="s">
        <v>23950</v>
      </c>
      <c r="E4006">
        <v>38.03</v>
      </c>
      <c r="F4006" t="s">
        <v>23951</v>
      </c>
    </row>
    <row r="4007" spans="1:6" x14ac:dyDescent="0.25">
      <c r="A4007" s="11" t="s">
        <v>3602</v>
      </c>
      <c r="B4007">
        <v>1</v>
      </c>
      <c r="C4007" t="s">
        <v>20</v>
      </c>
      <c r="D4007" t="s">
        <v>23950</v>
      </c>
      <c r="E4007">
        <v>333.7</v>
      </c>
      <c r="F4007" t="s">
        <v>23951</v>
      </c>
    </row>
    <row r="4008" spans="1:6" x14ac:dyDescent="0.25">
      <c r="A4008" s="11" t="s">
        <v>6337</v>
      </c>
      <c r="B4008">
        <v>1</v>
      </c>
      <c r="C4008" t="s">
        <v>20</v>
      </c>
      <c r="D4008" t="s">
        <v>23950</v>
      </c>
      <c r="E4008">
        <v>0.02</v>
      </c>
      <c r="F4008" t="s">
        <v>23951</v>
      </c>
    </row>
    <row r="4009" spans="1:6" x14ac:dyDescent="0.25">
      <c r="A4009" s="11" t="s">
        <v>11420</v>
      </c>
      <c r="B4009">
        <v>1</v>
      </c>
      <c r="C4009" t="s">
        <v>20</v>
      </c>
      <c r="D4009" t="s">
        <v>23950</v>
      </c>
      <c r="E4009">
        <v>38.03</v>
      </c>
      <c r="F4009" t="s">
        <v>23951</v>
      </c>
    </row>
    <row r="4010" spans="1:6" x14ac:dyDescent="0.25">
      <c r="A4010" s="11" t="s">
        <v>3603</v>
      </c>
      <c r="B4010">
        <v>1</v>
      </c>
      <c r="C4010" t="s">
        <v>20</v>
      </c>
      <c r="D4010" t="s">
        <v>23950</v>
      </c>
      <c r="E4010">
        <v>333.7</v>
      </c>
      <c r="F4010" t="s">
        <v>23951</v>
      </c>
    </row>
    <row r="4011" spans="1:6" x14ac:dyDescent="0.25">
      <c r="A4011" s="11" t="s">
        <v>6338</v>
      </c>
      <c r="B4011">
        <v>1</v>
      </c>
      <c r="C4011" t="s">
        <v>20</v>
      </c>
      <c r="D4011" t="s">
        <v>23950</v>
      </c>
      <c r="E4011">
        <v>0.02</v>
      </c>
      <c r="F4011" t="s">
        <v>23951</v>
      </c>
    </row>
    <row r="4012" spans="1:6" x14ac:dyDescent="0.25">
      <c r="A4012" s="11" t="s">
        <v>11421</v>
      </c>
      <c r="B4012">
        <v>1</v>
      </c>
      <c r="C4012" t="s">
        <v>20</v>
      </c>
      <c r="D4012" t="s">
        <v>23950</v>
      </c>
      <c r="E4012">
        <v>38.03</v>
      </c>
      <c r="F4012" t="s">
        <v>23951</v>
      </c>
    </row>
    <row r="4013" spans="1:6" x14ac:dyDescent="0.25">
      <c r="A4013" s="11" t="s">
        <v>3604</v>
      </c>
      <c r="B4013">
        <v>1</v>
      </c>
      <c r="C4013" t="s">
        <v>20</v>
      </c>
      <c r="D4013" t="s">
        <v>23950</v>
      </c>
      <c r="E4013">
        <v>333.7</v>
      </c>
      <c r="F4013" t="s">
        <v>23951</v>
      </c>
    </row>
    <row r="4014" spans="1:6" x14ac:dyDescent="0.25">
      <c r="A4014" s="11" t="s">
        <v>6339</v>
      </c>
      <c r="B4014">
        <v>1</v>
      </c>
      <c r="C4014" t="s">
        <v>20</v>
      </c>
      <c r="D4014" t="s">
        <v>23950</v>
      </c>
      <c r="E4014">
        <v>0.02</v>
      </c>
      <c r="F4014" t="s">
        <v>23951</v>
      </c>
    </row>
    <row r="4015" spans="1:6" x14ac:dyDescent="0.25">
      <c r="A4015" s="11" t="s">
        <v>11392</v>
      </c>
      <c r="B4015">
        <v>1</v>
      </c>
      <c r="C4015" t="s">
        <v>20</v>
      </c>
      <c r="D4015" t="s">
        <v>23950</v>
      </c>
      <c r="E4015">
        <v>102.3</v>
      </c>
      <c r="F4015" t="s">
        <v>23951</v>
      </c>
    </row>
    <row r="4016" spans="1:6" x14ac:dyDescent="0.25">
      <c r="A4016" s="11" t="s">
        <v>3575</v>
      </c>
      <c r="B4016">
        <v>1</v>
      </c>
      <c r="C4016" t="s">
        <v>20</v>
      </c>
      <c r="D4016" t="s">
        <v>23950</v>
      </c>
      <c r="E4016">
        <v>627.66</v>
      </c>
      <c r="F4016" t="s">
        <v>23951</v>
      </c>
    </row>
    <row r="4017" spans="1:6" x14ac:dyDescent="0.25">
      <c r="A4017" s="11" t="s">
        <v>11393</v>
      </c>
      <c r="B4017">
        <v>1</v>
      </c>
      <c r="C4017" t="s">
        <v>20</v>
      </c>
      <c r="D4017" t="s">
        <v>23950</v>
      </c>
      <c r="E4017">
        <v>102.3</v>
      </c>
      <c r="F4017" t="s">
        <v>23951</v>
      </c>
    </row>
    <row r="4018" spans="1:6" x14ac:dyDescent="0.25">
      <c r="A4018" s="11" t="s">
        <v>3576</v>
      </c>
      <c r="B4018">
        <v>1</v>
      </c>
      <c r="C4018" t="s">
        <v>20</v>
      </c>
      <c r="D4018" t="s">
        <v>23950</v>
      </c>
      <c r="E4018">
        <v>627.66</v>
      </c>
      <c r="F4018" t="s">
        <v>23951</v>
      </c>
    </row>
    <row r="4019" spans="1:6" x14ac:dyDescent="0.25">
      <c r="A4019" s="11" t="s">
        <v>11394</v>
      </c>
      <c r="B4019">
        <v>1</v>
      </c>
      <c r="C4019" t="s">
        <v>20</v>
      </c>
      <c r="D4019" t="s">
        <v>23950</v>
      </c>
      <c r="E4019">
        <v>83.6</v>
      </c>
      <c r="F4019" t="s">
        <v>23951</v>
      </c>
    </row>
    <row r="4020" spans="1:6" x14ac:dyDescent="0.25">
      <c r="A4020" s="11" t="s">
        <v>3577</v>
      </c>
      <c r="B4020">
        <v>1</v>
      </c>
      <c r="C4020" t="s">
        <v>20</v>
      </c>
      <c r="D4020" t="s">
        <v>23950</v>
      </c>
      <c r="E4020">
        <v>467.5</v>
      </c>
      <c r="F4020" t="s">
        <v>23951</v>
      </c>
    </row>
    <row r="4021" spans="1:6" x14ac:dyDescent="0.25">
      <c r="A4021" s="11" t="s">
        <v>11395</v>
      </c>
      <c r="B4021">
        <v>1</v>
      </c>
      <c r="C4021" t="s">
        <v>20</v>
      </c>
      <c r="D4021" t="s">
        <v>23950</v>
      </c>
      <c r="E4021">
        <v>102.3</v>
      </c>
      <c r="F4021" t="s">
        <v>23951</v>
      </c>
    </row>
    <row r="4022" spans="1:6" x14ac:dyDescent="0.25">
      <c r="A4022" s="11" t="s">
        <v>3578</v>
      </c>
      <c r="B4022">
        <v>1</v>
      </c>
      <c r="C4022" t="s">
        <v>20</v>
      </c>
      <c r="D4022" t="s">
        <v>23950</v>
      </c>
      <c r="E4022">
        <v>627.66</v>
      </c>
      <c r="F4022" t="s">
        <v>23951</v>
      </c>
    </row>
    <row r="4023" spans="1:6" x14ac:dyDescent="0.25">
      <c r="A4023" s="11" t="s">
        <v>11396</v>
      </c>
      <c r="B4023">
        <v>1</v>
      </c>
      <c r="C4023" t="s">
        <v>20</v>
      </c>
      <c r="D4023" t="s">
        <v>23950</v>
      </c>
      <c r="E4023">
        <v>97.9</v>
      </c>
      <c r="F4023" t="s">
        <v>23951</v>
      </c>
    </row>
    <row r="4024" spans="1:6" x14ac:dyDescent="0.25">
      <c r="A4024" s="11" t="s">
        <v>3579</v>
      </c>
      <c r="B4024">
        <v>1</v>
      </c>
      <c r="C4024" t="s">
        <v>20</v>
      </c>
      <c r="D4024" t="s">
        <v>23950</v>
      </c>
      <c r="E4024">
        <v>613.39</v>
      </c>
      <c r="F4024" t="s">
        <v>23951</v>
      </c>
    </row>
    <row r="4025" spans="1:6" x14ac:dyDescent="0.25">
      <c r="A4025" s="11" t="s">
        <v>11397</v>
      </c>
      <c r="B4025">
        <v>1</v>
      </c>
      <c r="C4025" t="s">
        <v>20</v>
      </c>
      <c r="D4025" t="s">
        <v>23950</v>
      </c>
      <c r="E4025">
        <v>102.3</v>
      </c>
      <c r="F4025" t="s">
        <v>23951</v>
      </c>
    </row>
    <row r="4026" spans="1:6" x14ac:dyDescent="0.25">
      <c r="A4026" s="11" t="s">
        <v>3580</v>
      </c>
      <c r="B4026">
        <v>1</v>
      </c>
      <c r="C4026" t="s">
        <v>20</v>
      </c>
      <c r="D4026" t="s">
        <v>23950</v>
      </c>
      <c r="E4026">
        <v>627.66</v>
      </c>
      <c r="F4026" t="s">
        <v>23951</v>
      </c>
    </row>
    <row r="4027" spans="1:6" x14ac:dyDescent="0.25">
      <c r="A4027" s="11" t="s">
        <v>11398</v>
      </c>
      <c r="B4027">
        <v>1</v>
      </c>
      <c r="C4027" t="s">
        <v>20</v>
      </c>
      <c r="D4027" t="s">
        <v>23950</v>
      </c>
      <c r="E4027">
        <v>102.3</v>
      </c>
      <c r="F4027" t="s">
        <v>23951</v>
      </c>
    </row>
    <row r="4028" spans="1:6" x14ac:dyDescent="0.25">
      <c r="A4028" s="11" t="s">
        <v>3581</v>
      </c>
      <c r="B4028">
        <v>1</v>
      </c>
      <c r="C4028" t="s">
        <v>20</v>
      </c>
      <c r="D4028" t="s">
        <v>23950</v>
      </c>
      <c r="E4028">
        <v>627.66</v>
      </c>
      <c r="F4028" t="s">
        <v>23951</v>
      </c>
    </row>
    <row r="4029" spans="1:6" x14ac:dyDescent="0.25">
      <c r="A4029" s="11" t="s">
        <v>11423</v>
      </c>
      <c r="B4029">
        <v>1</v>
      </c>
      <c r="C4029" t="s">
        <v>20</v>
      </c>
      <c r="D4029" t="s">
        <v>23950</v>
      </c>
      <c r="E4029">
        <v>43.05</v>
      </c>
      <c r="F4029" t="s">
        <v>23951</v>
      </c>
    </row>
    <row r="4030" spans="1:6" x14ac:dyDescent="0.25">
      <c r="A4030" s="11" t="s">
        <v>3606</v>
      </c>
      <c r="B4030">
        <v>1</v>
      </c>
      <c r="C4030" t="s">
        <v>20</v>
      </c>
      <c r="D4030" t="s">
        <v>23950</v>
      </c>
      <c r="E4030">
        <v>336</v>
      </c>
      <c r="F4030" t="s">
        <v>23951</v>
      </c>
    </row>
    <row r="4031" spans="1:6" x14ac:dyDescent="0.25">
      <c r="A4031" s="11" t="s">
        <v>6341</v>
      </c>
      <c r="B4031">
        <v>1</v>
      </c>
      <c r="C4031" t="s">
        <v>20</v>
      </c>
      <c r="D4031" t="s">
        <v>23950</v>
      </c>
      <c r="E4031">
        <v>0.03</v>
      </c>
      <c r="F4031" t="s">
        <v>23951</v>
      </c>
    </row>
    <row r="4032" spans="1:6" x14ac:dyDescent="0.25">
      <c r="A4032" s="11" t="s">
        <v>11424</v>
      </c>
      <c r="B4032">
        <v>1</v>
      </c>
      <c r="C4032" t="s">
        <v>20</v>
      </c>
      <c r="D4032" t="s">
        <v>23950</v>
      </c>
      <c r="E4032">
        <v>53.55</v>
      </c>
      <c r="F4032" t="s">
        <v>23951</v>
      </c>
    </row>
    <row r="4033" spans="1:6" x14ac:dyDescent="0.25">
      <c r="A4033" s="11" t="s">
        <v>3607</v>
      </c>
      <c r="B4033">
        <v>1</v>
      </c>
      <c r="C4033" t="s">
        <v>20</v>
      </c>
      <c r="D4033" t="s">
        <v>23950</v>
      </c>
      <c r="E4033">
        <v>357</v>
      </c>
      <c r="F4033" t="s">
        <v>23951</v>
      </c>
    </row>
    <row r="4034" spans="1:6" x14ac:dyDescent="0.25">
      <c r="A4034" s="11" t="s">
        <v>6342</v>
      </c>
      <c r="B4034">
        <v>1</v>
      </c>
      <c r="C4034" t="s">
        <v>20</v>
      </c>
      <c r="D4034" t="s">
        <v>23950</v>
      </c>
      <c r="E4034">
        <v>0.03</v>
      </c>
      <c r="F4034" t="s">
        <v>23951</v>
      </c>
    </row>
    <row r="4035" spans="1:6" x14ac:dyDescent="0.25">
      <c r="A4035" s="11" t="s">
        <v>11425</v>
      </c>
      <c r="B4035">
        <v>1</v>
      </c>
      <c r="C4035" t="s">
        <v>20</v>
      </c>
      <c r="D4035" t="s">
        <v>23950</v>
      </c>
      <c r="E4035">
        <v>56.7</v>
      </c>
      <c r="F4035" t="s">
        <v>23951</v>
      </c>
    </row>
    <row r="4036" spans="1:6" x14ac:dyDescent="0.25">
      <c r="A4036" s="11" t="s">
        <v>3608</v>
      </c>
      <c r="B4036">
        <v>1</v>
      </c>
      <c r="C4036" t="s">
        <v>20</v>
      </c>
      <c r="D4036" t="s">
        <v>23950</v>
      </c>
      <c r="E4036">
        <v>430.5</v>
      </c>
      <c r="F4036" t="s">
        <v>23951</v>
      </c>
    </row>
    <row r="4037" spans="1:6" x14ac:dyDescent="0.25">
      <c r="A4037" s="11" t="s">
        <v>6343</v>
      </c>
      <c r="B4037">
        <v>1</v>
      </c>
      <c r="C4037" t="s">
        <v>20</v>
      </c>
      <c r="D4037" t="s">
        <v>23950</v>
      </c>
      <c r="E4037">
        <v>0.03</v>
      </c>
      <c r="F4037" t="s">
        <v>23951</v>
      </c>
    </row>
    <row r="4038" spans="1:6" x14ac:dyDescent="0.25">
      <c r="A4038" s="11" t="s">
        <v>11426</v>
      </c>
      <c r="B4038">
        <v>1</v>
      </c>
      <c r="C4038" t="s">
        <v>20</v>
      </c>
      <c r="D4038" t="s">
        <v>23950</v>
      </c>
      <c r="E4038">
        <v>115.5</v>
      </c>
      <c r="F4038" t="s">
        <v>23951</v>
      </c>
    </row>
    <row r="4039" spans="1:6" x14ac:dyDescent="0.25">
      <c r="A4039" s="11" t="s">
        <v>3609</v>
      </c>
      <c r="B4039">
        <v>1</v>
      </c>
      <c r="C4039" t="s">
        <v>20</v>
      </c>
      <c r="D4039" t="s">
        <v>23950</v>
      </c>
      <c r="E4039">
        <v>693</v>
      </c>
      <c r="F4039" t="s">
        <v>23951</v>
      </c>
    </row>
    <row r="4040" spans="1:6" x14ac:dyDescent="0.25">
      <c r="A4040" s="11" t="s">
        <v>6344</v>
      </c>
      <c r="B4040">
        <v>1</v>
      </c>
      <c r="C4040" t="s">
        <v>20</v>
      </c>
      <c r="D4040" t="s">
        <v>23950</v>
      </c>
      <c r="E4040">
        <v>0.03</v>
      </c>
      <c r="F4040" t="s">
        <v>23951</v>
      </c>
    </row>
    <row r="4041" spans="1:6" x14ac:dyDescent="0.25">
      <c r="A4041" s="11" t="s">
        <v>11427</v>
      </c>
      <c r="B4041">
        <v>1</v>
      </c>
      <c r="C4041" t="s">
        <v>20</v>
      </c>
      <c r="D4041" t="s">
        <v>23950</v>
      </c>
      <c r="E4041">
        <v>50.4</v>
      </c>
      <c r="F4041" t="s">
        <v>23951</v>
      </c>
    </row>
    <row r="4042" spans="1:6" x14ac:dyDescent="0.25">
      <c r="A4042" s="11" t="s">
        <v>3610</v>
      </c>
      <c r="B4042">
        <v>1</v>
      </c>
      <c r="C4042" t="s">
        <v>20</v>
      </c>
      <c r="D4042" t="s">
        <v>23950</v>
      </c>
      <c r="E4042">
        <v>378</v>
      </c>
      <c r="F4042" t="s">
        <v>23951</v>
      </c>
    </row>
    <row r="4043" spans="1:6" x14ac:dyDescent="0.25">
      <c r="A4043" s="11" t="s">
        <v>6345</v>
      </c>
      <c r="B4043">
        <v>1</v>
      </c>
      <c r="C4043" t="s">
        <v>20</v>
      </c>
      <c r="D4043" t="s">
        <v>23950</v>
      </c>
      <c r="E4043">
        <v>0.03</v>
      </c>
      <c r="F4043" t="s">
        <v>23951</v>
      </c>
    </row>
    <row r="4044" spans="1:6" x14ac:dyDescent="0.25">
      <c r="A4044" s="11" t="s">
        <v>11428</v>
      </c>
      <c r="B4044">
        <v>1</v>
      </c>
      <c r="C4044" t="s">
        <v>20</v>
      </c>
      <c r="D4044" t="s">
        <v>23950</v>
      </c>
      <c r="E4044">
        <v>53.55</v>
      </c>
      <c r="F4044" t="s">
        <v>23951</v>
      </c>
    </row>
    <row r="4045" spans="1:6" x14ac:dyDescent="0.25">
      <c r="A4045" s="11" t="s">
        <v>3611</v>
      </c>
      <c r="B4045">
        <v>1</v>
      </c>
      <c r="C4045" t="s">
        <v>20</v>
      </c>
      <c r="D4045" t="s">
        <v>23950</v>
      </c>
      <c r="E4045">
        <v>357</v>
      </c>
      <c r="F4045" t="s">
        <v>23951</v>
      </c>
    </row>
    <row r="4046" spans="1:6" x14ac:dyDescent="0.25">
      <c r="A4046" s="11" t="s">
        <v>6346</v>
      </c>
      <c r="B4046">
        <v>1</v>
      </c>
      <c r="C4046" t="s">
        <v>20</v>
      </c>
      <c r="D4046" t="s">
        <v>23950</v>
      </c>
      <c r="E4046">
        <v>0.03</v>
      </c>
      <c r="F4046" t="s">
        <v>23951</v>
      </c>
    </row>
    <row r="4047" spans="1:6" x14ac:dyDescent="0.25">
      <c r="A4047" s="11" t="s">
        <v>11422</v>
      </c>
      <c r="B4047">
        <v>1</v>
      </c>
      <c r="C4047" t="s">
        <v>20</v>
      </c>
      <c r="D4047" t="s">
        <v>23950</v>
      </c>
      <c r="E4047">
        <v>89.25</v>
      </c>
      <c r="F4047" t="s">
        <v>23951</v>
      </c>
    </row>
    <row r="4048" spans="1:6" x14ac:dyDescent="0.25">
      <c r="A4048" s="11" t="s">
        <v>3605</v>
      </c>
      <c r="B4048">
        <v>1</v>
      </c>
      <c r="C4048" t="s">
        <v>20</v>
      </c>
      <c r="D4048" t="s">
        <v>23950</v>
      </c>
      <c r="E4048">
        <v>567</v>
      </c>
      <c r="F4048" t="s">
        <v>23951</v>
      </c>
    </row>
    <row r="4049" spans="1:6" x14ac:dyDescent="0.25">
      <c r="A4049" s="11" t="s">
        <v>6340</v>
      </c>
      <c r="B4049">
        <v>1</v>
      </c>
      <c r="C4049" t="s">
        <v>20</v>
      </c>
      <c r="D4049" t="s">
        <v>23950</v>
      </c>
      <c r="E4049">
        <v>0.03</v>
      </c>
      <c r="F4049" t="s">
        <v>23951</v>
      </c>
    </row>
    <row r="4050" spans="1:6" x14ac:dyDescent="0.25">
      <c r="A4050" s="11" t="s">
        <v>7661</v>
      </c>
      <c r="B4050">
        <v>1</v>
      </c>
      <c r="C4050" t="s">
        <v>20</v>
      </c>
      <c r="D4050" t="s">
        <v>23950</v>
      </c>
      <c r="E4050">
        <v>6327.2</v>
      </c>
      <c r="F4050" t="s">
        <v>23951</v>
      </c>
    </row>
    <row r="4051" spans="1:6" x14ac:dyDescent="0.25">
      <c r="A4051" s="11" t="s">
        <v>7662</v>
      </c>
      <c r="B4051">
        <v>1</v>
      </c>
      <c r="C4051" t="s">
        <v>20</v>
      </c>
      <c r="D4051" t="s">
        <v>23950</v>
      </c>
      <c r="E4051">
        <v>6309.6</v>
      </c>
      <c r="F4051" t="s">
        <v>23951</v>
      </c>
    </row>
    <row r="4052" spans="1:6" x14ac:dyDescent="0.25">
      <c r="A4052" s="11" t="s">
        <v>7663</v>
      </c>
      <c r="B4052">
        <v>1</v>
      </c>
      <c r="C4052" t="s">
        <v>20</v>
      </c>
      <c r="D4052" t="s">
        <v>23950</v>
      </c>
      <c r="E4052">
        <v>7733.44</v>
      </c>
      <c r="F4052" t="s">
        <v>23951</v>
      </c>
    </row>
    <row r="4053" spans="1:6" x14ac:dyDescent="0.25">
      <c r="A4053" s="11" t="s">
        <v>11898</v>
      </c>
      <c r="B4053">
        <v>1</v>
      </c>
      <c r="C4053" t="s">
        <v>20</v>
      </c>
      <c r="D4053" t="s">
        <v>23950</v>
      </c>
      <c r="E4053">
        <v>6327.2</v>
      </c>
      <c r="F4053" t="s">
        <v>23951</v>
      </c>
    </row>
    <row r="4054" spans="1:6" x14ac:dyDescent="0.25">
      <c r="A4054" s="11" t="s">
        <v>11899</v>
      </c>
      <c r="B4054">
        <v>1</v>
      </c>
      <c r="C4054" t="s">
        <v>20</v>
      </c>
      <c r="D4054" t="s">
        <v>23950</v>
      </c>
      <c r="E4054">
        <v>6309.6</v>
      </c>
      <c r="F4054" t="s">
        <v>23951</v>
      </c>
    </row>
    <row r="4055" spans="1:6" x14ac:dyDescent="0.25">
      <c r="A4055" s="11" t="s">
        <v>11901</v>
      </c>
      <c r="B4055">
        <v>1</v>
      </c>
      <c r="C4055" t="s">
        <v>20</v>
      </c>
      <c r="D4055" t="s">
        <v>23950</v>
      </c>
      <c r="E4055">
        <v>5209.6000000000004</v>
      </c>
      <c r="F4055" t="s">
        <v>23951</v>
      </c>
    </row>
    <row r="4056" spans="1:6" x14ac:dyDescent="0.25">
      <c r="A4056" s="11" t="s">
        <v>11900</v>
      </c>
      <c r="B4056">
        <v>1</v>
      </c>
      <c r="C4056" t="s">
        <v>20</v>
      </c>
      <c r="D4056" t="s">
        <v>23950</v>
      </c>
      <c r="E4056">
        <v>11220</v>
      </c>
      <c r="F4056" t="s">
        <v>23951</v>
      </c>
    </row>
    <row r="4057" spans="1:6" x14ac:dyDescent="0.25">
      <c r="A4057" s="11" t="s">
        <v>9023</v>
      </c>
      <c r="B4057">
        <v>1</v>
      </c>
      <c r="C4057" t="s">
        <v>20</v>
      </c>
      <c r="D4057" t="s">
        <v>23950</v>
      </c>
      <c r="E4057">
        <v>150</v>
      </c>
      <c r="F4057" t="s">
        <v>23951</v>
      </c>
    </row>
    <row r="4058" spans="1:6" x14ac:dyDescent="0.25">
      <c r="A4058" s="11" t="s">
        <v>9024</v>
      </c>
      <c r="B4058">
        <v>1</v>
      </c>
      <c r="C4058" t="s">
        <v>20</v>
      </c>
      <c r="D4058" t="s">
        <v>23950</v>
      </c>
      <c r="E4058">
        <v>150</v>
      </c>
      <c r="F4058" t="s">
        <v>23951</v>
      </c>
    </row>
    <row r="4059" spans="1:6" x14ac:dyDescent="0.25">
      <c r="A4059" s="11" t="s">
        <v>9030</v>
      </c>
      <c r="B4059">
        <v>1</v>
      </c>
      <c r="C4059" t="s">
        <v>20</v>
      </c>
      <c r="D4059" t="s">
        <v>23950</v>
      </c>
      <c r="E4059">
        <v>150</v>
      </c>
      <c r="F4059" t="s">
        <v>23951</v>
      </c>
    </row>
    <row r="4060" spans="1:6" x14ac:dyDescent="0.25">
      <c r="A4060" s="11" t="s">
        <v>9031</v>
      </c>
      <c r="B4060">
        <v>1</v>
      </c>
      <c r="C4060" t="s">
        <v>20</v>
      </c>
      <c r="D4060" t="s">
        <v>23950</v>
      </c>
      <c r="E4060">
        <v>150</v>
      </c>
      <c r="F4060" t="s">
        <v>23951</v>
      </c>
    </row>
    <row r="4061" spans="1:6" x14ac:dyDescent="0.25">
      <c r="A4061" s="11" t="s">
        <v>9032</v>
      </c>
      <c r="B4061">
        <v>1</v>
      </c>
      <c r="C4061" t="s">
        <v>20</v>
      </c>
      <c r="D4061" t="s">
        <v>23950</v>
      </c>
      <c r="E4061">
        <v>150</v>
      </c>
      <c r="F4061" t="s">
        <v>23951</v>
      </c>
    </row>
    <row r="4062" spans="1:6" x14ac:dyDescent="0.25">
      <c r="A4062" s="11" t="s">
        <v>4300</v>
      </c>
      <c r="B4062">
        <v>1</v>
      </c>
      <c r="C4062" t="s">
        <v>20</v>
      </c>
      <c r="D4062" t="s">
        <v>23953</v>
      </c>
      <c r="E4062">
        <v>10</v>
      </c>
      <c r="F4062" t="s">
        <v>23952</v>
      </c>
    </row>
    <row r="4063" spans="1:6" x14ac:dyDescent="0.25">
      <c r="A4063" s="11" t="s">
        <v>4301</v>
      </c>
      <c r="B4063">
        <v>1</v>
      </c>
      <c r="C4063" t="s">
        <v>20</v>
      </c>
      <c r="D4063" t="s">
        <v>23953</v>
      </c>
      <c r="E4063">
        <v>10</v>
      </c>
      <c r="F4063" t="s">
        <v>23952</v>
      </c>
    </row>
    <row r="4064" spans="1:6" x14ac:dyDescent="0.25">
      <c r="A4064" s="11" t="s">
        <v>4302</v>
      </c>
      <c r="B4064">
        <v>1</v>
      </c>
      <c r="C4064" t="s">
        <v>20</v>
      </c>
      <c r="D4064" t="s">
        <v>23953</v>
      </c>
      <c r="E4064">
        <v>40</v>
      </c>
      <c r="F4064" t="s">
        <v>23952</v>
      </c>
    </row>
    <row r="4065" spans="1:6" x14ac:dyDescent="0.25">
      <c r="A4065" s="11" t="s">
        <v>4308</v>
      </c>
      <c r="B4065">
        <v>1</v>
      </c>
      <c r="C4065" t="s">
        <v>20</v>
      </c>
      <c r="D4065" t="s">
        <v>23953</v>
      </c>
      <c r="E4065">
        <v>10</v>
      </c>
      <c r="F4065" t="s">
        <v>23952</v>
      </c>
    </row>
    <row r="4066" spans="1:6" x14ac:dyDescent="0.25">
      <c r="A4066" s="11" t="s">
        <v>4309</v>
      </c>
      <c r="B4066">
        <v>1</v>
      </c>
      <c r="C4066" t="s">
        <v>20</v>
      </c>
      <c r="D4066" t="s">
        <v>23953</v>
      </c>
      <c r="E4066">
        <v>10</v>
      </c>
      <c r="F4066" t="s">
        <v>23952</v>
      </c>
    </row>
    <row r="4067" spans="1:6" x14ac:dyDescent="0.25">
      <c r="A4067" s="11" t="s">
        <v>11920</v>
      </c>
      <c r="B4067">
        <v>1</v>
      </c>
      <c r="C4067" t="s">
        <v>20</v>
      </c>
      <c r="D4067" t="s">
        <v>23950</v>
      </c>
      <c r="E4067">
        <v>78.319999999999993</v>
      </c>
      <c r="F4067" t="s">
        <v>23951</v>
      </c>
    </row>
    <row r="4068" spans="1:6" x14ac:dyDescent="0.25">
      <c r="A4068" s="11" t="s">
        <v>4155</v>
      </c>
      <c r="B4068">
        <v>1</v>
      </c>
      <c r="C4068" t="s">
        <v>20</v>
      </c>
      <c r="D4068" t="s">
        <v>23950</v>
      </c>
      <c r="E4068">
        <v>783.14</v>
      </c>
      <c r="F4068" t="s">
        <v>23951</v>
      </c>
    </row>
    <row r="4069" spans="1:6" x14ac:dyDescent="0.25">
      <c r="A4069" s="11" t="s">
        <v>6397</v>
      </c>
      <c r="B4069">
        <v>1</v>
      </c>
      <c r="C4069" t="s">
        <v>20</v>
      </c>
      <c r="D4069" t="s">
        <v>23950</v>
      </c>
      <c r="E4069">
        <v>0.01</v>
      </c>
      <c r="F4069" t="s">
        <v>23951</v>
      </c>
    </row>
    <row r="4070" spans="1:6" x14ac:dyDescent="0.25">
      <c r="A4070" s="11" t="s">
        <v>11921</v>
      </c>
      <c r="B4070">
        <v>1</v>
      </c>
      <c r="C4070" t="s">
        <v>20</v>
      </c>
      <c r="D4070" t="s">
        <v>23950</v>
      </c>
      <c r="E4070">
        <v>61.93</v>
      </c>
      <c r="F4070" t="s">
        <v>23951</v>
      </c>
    </row>
    <row r="4071" spans="1:6" x14ac:dyDescent="0.25">
      <c r="A4071" s="11" t="s">
        <v>4156</v>
      </c>
      <c r="B4071">
        <v>1</v>
      </c>
      <c r="C4071" t="s">
        <v>20</v>
      </c>
      <c r="D4071" t="s">
        <v>23950</v>
      </c>
      <c r="E4071">
        <v>619.29999999999995</v>
      </c>
      <c r="F4071" t="s">
        <v>23951</v>
      </c>
    </row>
    <row r="4072" spans="1:6" x14ac:dyDescent="0.25">
      <c r="A4072" s="11" t="s">
        <v>6398</v>
      </c>
      <c r="B4072">
        <v>1</v>
      </c>
      <c r="C4072" t="s">
        <v>20</v>
      </c>
      <c r="D4072" t="s">
        <v>23950</v>
      </c>
      <c r="E4072">
        <v>0.01</v>
      </c>
      <c r="F4072" t="s">
        <v>23951</v>
      </c>
    </row>
    <row r="4073" spans="1:6" x14ac:dyDescent="0.25">
      <c r="A4073" s="11" t="s">
        <v>11922</v>
      </c>
      <c r="B4073">
        <v>1</v>
      </c>
      <c r="C4073" t="s">
        <v>20</v>
      </c>
      <c r="D4073" t="s">
        <v>23950</v>
      </c>
      <c r="E4073">
        <v>80.14</v>
      </c>
      <c r="F4073" t="s">
        <v>23951</v>
      </c>
    </row>
    <row r="4074" spans="1:6" x14ac:dyDescent="0.25">
      <c r="A4074" s="11" t="s">
        <v>4157</v>
      </c>
      <c r="B4074">
        <v>1</v>
      </c>
      <c r="C4074" t="s">
        <v>20</v>
      </c>
      <c r="D4074" t="s">
        <v>23950</v>
      </c>
      <c r="E4074">
        <v>649.53</v>
      </c>
      <c r="F4074" t="s">
        <v>23951</v>
      </c>
    </row>
    <row r="4075" spans="1:6" x14ac:dyDescent="0.25">
      <c r="A4075" s="11" t="s">
        <v>6399</v>
      </c>
      <c r="B4075">
        <v>1</v>
      </c>
      <c r="C4075" t="s">
        <v>20</v>
      </c>
      <c r="D4075" t="s">
        <v>23950</v>
      </c>
      <c r="E4075">
        <v>0.01</v>
      </c>
      <c r="F4075" t="s">
        <v>23951</v>
      </c>
    </row>
    <row r="4076" spans="1:6" x14ac:dyDescent="0.25">
      <c r="A4076" s="11" t="s">
        <v>11923</v>
      </c>
      <c r="B4076">
        <v>1</v>
      </c>
      <c r="C4076" t="s">
        <v>20</v>
      </c>
      <c r="D4076" t="s">
        <v>23950</v>
      </c>
      <c r="E4076">
        <v>72.849999999999994</v>
      </c>
      <c r="F4076" t="s">
        <v>23951</v>
      </c>
    </row>
    <row r="4077" spans="1:6" x14ac:dyDescent="0.25">
      <c r="A4077" s="11" t="s">
        <v>4158</v>
      </c>
      <c r="B4077">
        <v>1</v>
      </c>
      <c r="C4077" t="s">
        <v>20</v>
      </c>
      <c r="D4077" t="s">
        <v>23950</v>
      </c>
      <c r="E4077">
        <v>649.53</v>
      </c>
      <c r="F4077" t="s">
        <v>23951</v>
      </c>
    </row>
    <row r="4078" spans="1:6" x14ac:dyDescent="0.25">
      <c r="A4078" s="11" t="s">
        <v>6400</v>
      </c>
      <c r="B4078">
        <v>1</v>
      </c>
      <c r="C4078" t="s">
        <v>20</v>
      </c>
      <c r="D4078" t="s">
        <v>23950</v>
      </c>
      <c r="E4078">
        <v>0.01</v>
      </c>
      <c r="F4078" t="s">
        <v>23951</v>
      </c>
    </row>
    <row r="4079" spans="1:6" x14ac:dyDescent="0.25">
      <c r="A4079" s="11" t="s">
        <v>11924</v>
      </c>
      <c r="B4079">
        <v>1</v>
      </c>
      <c r="C4079" t="s">
        <v>20</v>
      </c>
      <c r="D4079" t="s">
        <v>23950</v>
      </c>
      <c r="E4079">
        <v>60.1</v>
      </c>
      <c r="F4079" t="s">
        <v>23951</v>
      </c>
    </row>
    <row r="4080" spans="1:6" x14ac:dyDescent="0.25">
      <c r="A4080" s="11" t="s">
        <v>4159</v>
      </c>
      <c r="B4080">
        <v>1</v>
      </c>
      <c r="C4080" t="s">
        <v>20</v>
      </c>
      <c r="D4080" t="s">
        <v>23950</v>
      </c>
      <c r="E4080">
        <v>534.82000000000005</v>
      </c>
      <c r="F4080" t="s">
        <v>23951</v>
      </c>
    </row>
    <row r="4081" spans="1:6" x14ac:dyDescent="0.25">
      <c r="A4081" s="11" t="s">
        <v>6401</v>
      </c>
      <c r="B4081">
        <v>1</v>
      </c>
      <c r="C4081" t="s">
        <v>20</v>
      </c>
      <c r="D4081" t="s">
        <v>23950</v>
      </c>
      <c r="E4081">
        <v>0.01</v>
      </c>
      <c r="F4081" t="s">
        <v>23951</v>
      </c>
    </row>
    <row r="4082" spans="1:6" x14ac:dyDescent="0.25">
      <c r="A4082" s="11" t="s">
        <v>11928</v>
      </c>
      <c r="B4082">
        <v>1</v>
      </c>
      <c r="C4082" t="s">
        <v>20</v>
      </c>
      <c r="D4082" t="s">
        <v>23950</v>
      </c>
      <c r="E4082">
        <v>80.14</v>
      </c>
      <c r="F4082" t="s">
        <v>23951</v>
      </c>
    </row>
    <row r="4083" spans="1:6" x14ac:dyDescent="0.25">
      <c r="A4083" s="11" t="s">
        <v>4163</v>
      </c>
      <c r="B4083">
        <v>1</v>
      </c>
      <c r="C4083" t="s">
        <v>20</v>
      </c>
      <c r="D4083" t="s">
        <v>23950</v>
      </c>
      <c r="E4083">
        <v>649.53</v>
      </c>
      <c r="F4083" t="s">
        <v>23951</v>
      </c>
    </row>
    <row r="4084" spans="1:6" x14ac:dyDescent="0.25">
      <c r="A4084" s="11" t="s">
        <v>6405</v>
      </c>
      <c r="B4084">
        <v>1</v>
      </c>
      <c r="C4084" t="s">
        <v>20</v>
      </c>
      <c r="D4084" t="s">
        <v>23950</v>
      </c>
      <c r="E4084">
        <v>0.01</v>
      </c>
      <c r="F4084" t="s">
        <v>23951</v>
      </c>
    </row>
    <row r="4085" spans="1:6" x14ac:dyDescent="0.25">
      <c r="A4085" s="11" t="s">
        <v>11929</v>
      </c>
      <c r="B4085">
        <v>1</v>
      </c>
      <c r="C4085" t="s">
        <v>20</v>
      </c>
      <c r="D4085" t="s">
        <v>23950</v>
      </c>
      <c r="E4085">
        <v>72.849999999999994</v>
      </c>
      <c r="F4085" t="s">
        <v>23951</v>
      </c>
    </row>
    <row r="4086" spans="1:6" x14ac:dyDescent="0.25">
      <c r="A4086" s="11" t="s">
        <v>4164</v>
      </c>
      <c r="B4086">
        <v>1</v>
      </c>
      <c r="C4086" t="s">
        <v>20</v>
      </c>
      <c r="D4086" t="s">
        <v>23950</v>
      </c>
      <c r="E4086">
        <v>590.48</v>
      </c>
      <c r="F4086" t="s">
        <v>23951</v>
      </c>
    </row>
    <row r="4087" spans="1:6" x14ac:dyDescent="0.25">
      <c r="A4087" s="11" t="s">
        <v>6406</v>
      </c>
      <c r="B4087">
        <v>1</v>
      </c>
      <c r="C4087" t="s">
        <v>20</v>
      </c>
      <c r="D4087" t="s">
        <v>23950</v>
      </c>
      <c r="E4087">
        <v>0.01</v>
      </c>
      <c r="F4087" t="s">
        <v>23951</v>
      </c>
    </row>
    <row r="4088" spans="1:6" x14ac:dyDescent="0.25">
      <c r="A4088" s="11" t="s">
        <v>11930</v>
      </c>
      <c r="B4088">
        <v>1</v>
      </c>
      <c r="C4088" t="s">
        <v>20</v>
      </c>
      <c r="D4088" t="s">
        <v>23950</v>
      </c>
      <c r="E4088">
        <v>80.14</v>
      </c>
      <c r="F4088" t="s">
        <v>23951</v>
      </c>
    </row>
    <row r="4089" spans="1:6" x14ac:dyDescent="0.25">
      <c r="A4089" s="11" t="s">
        <v>4165</v>
      </c>
      <c r="B4089">
        <v>1</v>
      </c>
      <c r="C4089" t="s">
        <v>20</v>
      </c>
      <c r="D4089" t="s">
        <v>23950</v>
      </c>
      <c r="E4089">
        <v>649.53</v>
      </c>
      <c r="F4089" t="s">
        <v>23951</v>
      </c>
    </row>
    <row r="4090" spans="1:6" x14ac:dyDescent="0.25">
      <c r="A4090" s="11" t="s">
        <v>6407</v>
      </c>
      <c r="B4090">
        <v>1</v>
      </c>
      <c r="C4090" t="s">
        <v>20</v>
      </c>
      <c r="D4090" t="s">
        <v>23950</v>
      </c>
      <c r="E4090">
        <v>0.01</v>
      </c>
      <c r="F4090" t="s">
        <v>23951</v>
      </c>
    </row>
    <row r="4091" spans="1:6" x14ac:dyDescent="0.25">
      <c r="A4091" s="11" t="s">
        <v>11931</v>
      </c>
      <c r="B4091">
        <v>1</v>
      </c>
      <c r="C4091" t="s">
        <v>20</v>
      </c>
      <c r="D4091" t="s">
        <v>23950</v>
      </c>
      <c r="E4091">
        <v>80.14</v>
      </c>
      <c r="F4091" t="s">
        <v>23951</v>
      </c>
    </row>
    <row r="4092" spans="1:6" x14ac:dyDescent="0.25">
      <c r="A4092" s="11" t="s">
        <v>4166</v>
      </c>
      <c r="B4092">
        <v>1</v>
      </c>
      <c r="C4092" t="s">
        <v>20</v>
      </c>
      <c r="D4092" t="s">
        <v>23950</v>
      </c>
      <c r="E4092">
        <v>649.53</v>
      </c>
      <c r="F4092" t="s">
        <v>23951</v>
      </c>
    </row>
    <row r="4093" spans="1:6" x14ac:dyDescent="0.25">
      <c r="A4093" s="11" t="s">
        <v>6408</v>
      </c>
      <c r="B4093">
        <v>1</v>
      </c>
      <c r="C4093" t="s">
        <v>20</v>
      </c>
      <c r="D4093" t="s">
        <v>23950</v>
      </c>
      <c r="E4093">
        <v>0.01</v>
      </c>
      <c r="F4093" t="s">
        <v>23951</v>
      </c>
    </row>
    <row r="4094" spans="1:6" x14ac:dyDescent="0.25">
      <c r="A4094" s="11" t="s">
        <v>11925</v>
      </c>
      <c r="B4094">
        <v>1</v>
      </c>
      <c r="C4094" t="s">
        <v>20</v>
      </c>
      <c r="D4094" t="s">
        <v>23950</v>
      </c>
      <c r="E4094">
        <v>111.62</v>
      </c>
      <c r="F4094" t="s">
        <v>23951</v>
      </c>
    </row>
    <row r="4095" spans="1:6" x14ac:dyDescent="0.25">
      <c r="A4095" s="11" t="s">
        <v>4160</v>
      </c>
      <c r="B4095">
        <v>1</v>
      </c>
      <c r="C4095" t="s">
        <v>20</v>
      </c>
      <c r="D4095" t="s">
        <v>23950</v>
      </c>
      <c r="E4095">
        <v>710.27</v>
      </c>
      <c r="F4095" t="s">
        <v>23951</v>
      </c>
    </row>
    <row r="4096" spans="1:6" x14ac:dyDescent="0.25">
      <c r="A4096" s="11" t="s">
        <v>6402</v>
      </c>
      <c r="B4096">
        <v>1</v>
      </c>
      <c r="C4096" t="s">
        <v>20</v>
      </c>
      <c r="D4096" t="s">
        <v>23950</v>
      </c>
      <c r="E4096">
        <v>0.01</v>
      </c>
      <c r="F4096" t="s">
        <v>23951</v>
      </c>
    </row>
    <row r="4097" spans="1:6" x14ac:dyDescent="0.25">
      <c r="A4097" s="11" t="s">
        <v>11926</v>
      </c>
      <c r="B4097">
        <v>1</v>
      </c>
      <c r="C4097" t="s">
        <v>20</v>
      </c>
      <c r="D4097" t="s">
        <v>23950</v>
      </c>
      <c r="E4097">
        <v>75.790000000000006</v>
      </c>
      <c r="F4097" t="s">
        <v>23951</v>
      </c>
    </row>
    <row r="4098" spans="1:6" x14ac:dyDescent="0.25">
      <c r="A4098" s="11" t="s">
        <v>4161</v>
      </c>
      <c r="B4098">
        <v>1</v>
      </c>
      <c r="C4098" t="s">
        <v>20</v>
      </c>
      <c r="D4098" t="s">
        <v>23950</v>
      </c>
      <c r="E4098">
        <v>532.4</v>
      </c>
      <c r="F4098" t="s">
        <v>23951</v>
      </c>
    </row>
    <row r="4099" spans="1:6" x14ac:dyDescent="0.25">
      <c r="A4099" s="11" t="s">
        <v>6403</v>
      </c>
      <c r="B4099">
        <v>1</v>
      </c>
      <c r="C4099" t="s">
        <v>20</v>
      </c>
      <c r="D4099" t="s">
        <v>23950</v>
      </c>
      <c r="E4099">
        <v>0.01</v>
      </c>
      <c r="F4099" t="s">
        <v>23951</v>
      </c>
    </row>
    <row r="4100" spans="1:6" x14ac:dyDescent="0.25">
      <c r="A4100" s="11" t="s">
        <v>11927</v>
      </c>
      <c r="B4100">
        <v>1</v>
      </c>
      <c r="C4100" t="s">
        <v>20</v>
      </c>
      <c r="D4100" t="s">
        <v>23950</v>
      </c>
      <c r="E4100">
        <v>75.790000000000006</v>
      </c>
      <c r="F4100" t="s">
        <v>23951</v>
      </c>
    </row>
    <row r="4101" spans="1:6" x14ac:dyDescent="0.25">
      <c r="A4101" s="11" t="s">
        <v>4162</v>
      </c>
      <c r="B4101">
        <v>1</v>
      </c>
      <c r="C4101" t="s">
        <v>20</v>
      </c>
      <c r="D4101" t="s">
        <v>23950</v>
      </c>
      <c r="E4101">
        <v>532.4</v>
      </c>
      <c r="F4101" t="s">
        <v>23951</v>
      </c>
    </row>
    <row r="4102" spans="1:6" x14ac:dyDescent="0.25">
      <c r="A4102" s="11" t="s">
        <v>6404</v>
      </c>
      <c r="B4102">
        <v>1</v>
      </c>
      <c r="C4102" t="s">
        <v>20</v>
      </c>
      <c r="D4102" t="s">
        <v>23950</v>
      </c>
      <c r="E4102">
        <v>0.01</v>
      </c>
      <c r="F4102" t="s">
        <v>23951</v>
      </c>
    </row>
    <row r="4103" spans="1:6" x14ac:dyDescent="0.25">
      <c r="A4103" s="11" t="s">
        <v>11932</v>
      </c>
      <c r="B4103">
        <v>1</v>
      </c>
      <c r="C4103" t="s">
        <v>20</v>
      </c>
      <c r="D4103" t="s">
        <v>23950</v>
      </c>
      <c r="E4103">
        <v>78.319999999999993</v>
      </c>
      <c r="F4103" t="s">
        <v>23951</v>
      </c>
    </row>
    <row r="4104" spans="1:6" x14ac:dyDescent="0.25">
      <c r="A4104" s="11" t="s">
        <v>4167</v>
      </c>
      <c r="B4104">
        <v>1</v>
      </c>
      <c r="C4104" t="s">
        <v>20</v>
      </c>
      <c r="D4104" t="s">
        <v>23950</v>
      </c>
      <c r="E4104">
        <v>783.14</v>
      </c>
      <c r="F4104" t="s">
        <v>23951</v>
      </c>
    </row>
    <row r="4105" spans="1:6" x14ac:dyDescent="0.25">
      <c r="A4105" s="11" t="s">
        <v>6409</v>
      </c>
      <c r="B4105">
        <v>1</v>
      </c>
      <c r="C4105" t="s">
        <v>20</v>
      </c>
      <c r="D4105" t="s">
        <v>23950</v>
      </c>
      <c r="E4105">
        <v>0.01</v>
      </c>
      <c r="F4105" t="s">
        <v>23951</v>
      </c>
    </row>
    <row r="4106" spans="1:6" x14ac:dyDescent="0.25">
      <c r="A4106" s="11" t="s">
        <v>11933</v>
      </c>
      <c r="B4106">
        <v>1</v>
      </c>
      <c r="C4106" t="s">
        <v>20</v>
      </c>
      <c r="D4106" t="s">
        <v>23950</v>
      </c>
      <c r="E4106">
        <v>61.93</v>
      </c>
      <c r="F4106" t="s">
        <v>23951</v>
      </c>
    </row>
    <row r="4107" spans="1:6" x14ac:dyDescent="0.25">
      <c r="A4107" s="11" t="s">
        <v>4168</v>
      </c>
      <c r="B4107">
        <v>1</v>
      </c>
      <c r="C4107" t="s">
        <v>20</v>
      </c>
      <c r="D4107" t="s">
        <v>23950</v>
      </c>
      <c r="E4107">
        <v>619.29999999999995</v>
      </c>
      <c r="F4107" t="s">
        <v>23951</v>
      </c>
    </row>
    <row r="4108" spans="1:6" x14ac:dyDescent="0.25">
      <c r="A4108" s="11" t="s">
        <v>6410</v>
      </c>
      <c r="B4108">
        <v>1</v>
      </c>
      <c r="C4108" t="s">
        <v>20</v>
      </c>
      <c r="D4108" t="s">
        <v>23950</v>
      </c>
      <c r="E4108">
        <v>0.01</v>
      </c>
      <c r="F4108" t="s">
        <v>23951</v>
      </c>
    </row>
    <row r="4109" spans="1:6" x14ac:dyDescent="0.25">
      <c r="A4109" s="11" t="s">
        <v>11934</v>
      </c>
      <c r="B4109">
        <v>1</v>
      </c>
      <c r="C4109" t="s">
        <v>20</v>
      </c>
      <c r="D4109" t="s">
        <v>23950</v>
      </c>
      <c r="E4109">
        <v>80.14</v>
      </c>
      <c r="F4109" t="s">
        <v>23951</v>
      </c>
    </row>
    <row r="4110" spans="1:6" x14ac:dyDescent="0.25">
      <c r="A4110" s="11" t="s">
        <v>4169</v>
      </c>
      <c r="B4110">
        <v>1</v>
      </c>
      <c r="C4110" t="s">
        <v>20</v>
      </c>
      <c r="D4110" t="s">
        <v>23950</v>
      </c>
      <c r="E4110">
        <v>649.53</v>
      </c>
      <c r="F4110" t="s">
        <v>23951</v>
      </c>
    </row>
    <row r="4111" spans="1:6" x14ac:dyDescent="0.25">
      <c r="A4111" s="11" t="s">
        <v>6411</v>
      </c>
      <c r="B4111">
        <v>1</v>
      </c>
      <c r="C4111" t="s">
        <v>20</v>
      </c>
      <c r="D4111" t="s">
        <v>23950</v>
      </c>
      <c r="E4111">
        <v>0.01</v>
      </c>
      <c r="F4111" t="s">
        <v>23951</v>
      </c>
    </row>
    <row r="4112" spans="1:6" x14ac:dyDescent="0.25">
      <c r="A4112" s="11" t="s">
        <v>11935</v>
      </c>
      <c r="B4112">
        <v>1</v>
      </c>
      <c r="C4112" t="s">
        <v>20</v>
      </c>
      <c r="D4112" t="s">
        <v>23950</v>
      </c>
      <c r="E4112">
        <v>72.849999999999994</v>
      </c>
      <c r="F4112" t="s">
        <v>23951</v>
      </c>
    </row>
    <row r="4113" spans="1:6" x14ac:dyDescent="0.25">
      <c r="A4113" s="11" t="s">
        <v>4170</v>
      </c>
      <c r="B4113">
        <v>1</v>
      </c>
      <c r="C4113" t="s">
        <v>20</v>
      </c>
      <c r="D4113" t="s">
        <v>23950</v>
      </c>
      <c r="E4113">
        <v>649.53</v>
      </c>
      <c r="F4113" t="s">
        <v>23951</v>
      </c>
    </row>
    <row r="4114" spans="1:6" x14ac:dyDescent="0.25">
      <c r="A4114" s="11" t="s">
        <v>6412</v>
      </c>
      <c r="B4114">
        <v>1</v>
      </c>
      <c r="C4114" t="s">
        <v>20</v>
      </c>
      <c r="D4114" t="s">
        <v>23950</v>
      </c>
      <c r="E4114">
        <v>0.01</v>
      </c>
      <c r="F4114" t="s">
        <v>23951</v>
      </c>
    </row>
    <row r="4115" spans="1:6" x14ac:dyDescent="0.25">
      <c r="A4115" s="11" t="s">
        <v>11936</v>
      </c>
      <c r="B4115">
        <v>1</v>
      </c>
      <c r="C4115" t="s">
        <v>20</v>
      </c>
      <c r="D4115" t="s">
        <v>23950</v>
      </c>
      <c r="E4115">
        <v>60.1</v>
      </c>
      <c r="F4115" t="s">
        <v>23951</v>
      </c>
    </row>
    <row r="4116" spans="1:6" x14ac:dyDescent="0.25">
      <c r="A4116" s="11" t="s">
        <v>4171</v>
      </c>
      <c r="B4116">
        <v>1</v>
      </c>
      <c r="C4116" t="s">
        <v>20</v>
      </c>
      <c r="D4116" t="s">
        <v>23950</v>
      </c>
      <c r="E4116">
        <v>534.82000000000005</v>
      </c>
      <c r="F4116" t="s">
        <v>23951</v>
      </c>
    </row>
    <row r="4117" spans="1:6" x14ac:dyDescent="0.25">
      <c r="A4117" s="11" t="s">
        <v>6413</v>
      </c>
      <c r="B4117">
        <v>1</v>
      </c>
      <c r="C4117" t="s">
        <v>20</v>
      </c>
      <c r="D4117" t="s">
        <v>23950</v>
      </c>
      <c r="E4117">
        <v>0.01</v>
      </c>
      <c r="F4117" t="s">
        <v>23951</v>
      </c>
    </row>
    <row r="4118" spans="1:6" x14ac:dyDescent="0.25">
      <c r="A4118" s="11" t="s">
        <v>11940</v>
      </c>
      <c r="B4118">
        <v>1</v>
      </c>
      <c r="C4118" t="s">
        <v>20</v>
      </c>
      <c r="D4118" t="s">
        <v>23950</v>
      </c>
      <c r="E4118">
        <v>80.14</v>
      </c>
      <c r="F4118" t="s">
        <v>23951</v>
      </c>
    </row>
    <row r="4119" spans="1:6" x14ac:dyDescent="0.25">
      <c r="A4119" s="11" t="s">
        <v>4175</v>
      </c>
      <c r="B4119">
        <v>1</v>
      </c>
      <c r="C4119" t="s">
        <v>20</v>
      </c>
      <c r="D4119" t="s">
        <v>23950</v>
      </c>
      <c r="E4119">
        <v>649.53</v>
      </c>
      <c r="F4119" t="s">
        <v>23951</v>
      </c>
    </row>
    <row r="4120" spans="1:6" x14ac:dyDescent="0.25">
      <c r="A4120" s="11" t="s">
        <v>6417</v>
      </c>
      <c r="B4120">
        <v>1</v>
      </c>
      <c r="C4120" t="s">
        <v>20</v>
      </c>
      <c r="D4120" t="s">
        <v>23950</v>
      </c>
      <c r="E4120">
        <v>0.01</v>
      </c>
      <c r="F4120" t="s">
        <v>23951</v>
      </c>
    </row>
    <row r="4121" spans="1:6" x14ac:dyDescent="0.25">
      <c r="A4121" s="11" t="s">
        <v>11941</v>
      </c>
      <c r="B4121">
        <v>1</v>
      </c>
      <c r="C4121" t="s">
        <v>20</v>
      </c>
      <c r="D4121" t="s">
        <v>23950</v>
      </c>
      <c r="E4121">
        <v>72.849999999999994</v>
      </c>
      <c r="F4121" t="s">
        <v>23951</v>
      </c>
    </row>
    <row r="4122" spans="1:6" x14ac:dyDescent="0.25">
      <c r="A4122" s="11" t="s">
        <v>4176</v>
      </c>
      <c r="B4122">
        <v>1</v>
      </c>
      <c r="C4122" t="s">
        <v>20</v>
      </c>
      <c r="D4122" t="s">
        <v>23950</v>
      </c>
      <c r="E4122">
        <v>590.48</v>
      </c>
      <c r="F4122" t="s">
        <v>23951</v>
      </c>
    </row>
    <row r="4123" spans="1:6" x14ac:dyDescent="0.25">
      <c r="A4123" s="11" t="s">
        <v>6418</v>
      </c>
      <c r="B4123">
        <v>1</v>
      </c>
      <c r="C4123" t="s">
        <v>20</v>
      </c>
      <c r="D4123" t="s">
        <v>23950</v>
      </c>
      <c r="E4123">
        <v>0.01</v>
      </c>
      <c r="F4123" t="s">
        <v>23951</v>
      </c>
    </row>
    <row r="4124" spans="1:6" x14ac:dyDescent="0.25">
      <c r="A4124" s="11" t="s">
        <v>11942</v>
      </c>
      <c r="B4124">
        <v>1</v>
      </c>
      <c r="C4124" t="s">
        <v>20</v>
      </c>
      <c r="D4124" t="s">
        <v>23950</v>
      </c>
      <c r="E4124">
        <v>80.14</v>
      </c>
      <c r="F4124" t="s">
        <v>23951</v>
      </c>
    </row>
    <row r="4125" spans="1:6" x14ac:dyDescent="0.25">
      <c r="A4125" s="11" t="s">
        <v>4177</v>
      </c>
      <c r="B4125">
        <v>1</v>
      </c>
      <c r="C4125" t="s">
        <v>20</v>
      </c>
      <c r="D4125" t="s">
        <v>23950</v>
      </c>
      <c r="E4125">
        <v>649.53</v>
      </c>
      <c r="F4125" t="s">
        <v>23951</v>
      </c>
    </row>
    <row r="4126" spans="1:6" x14ac:dyDescent="0.25">
      <c r="A4126" s="11" t="s">
        <v>6419</v>
      </c>
      <c r="B4126">
        <v>1</v>
      </c>
      <c r="C4126" t="s">
        <v>20</v>
      </c>
      <c r="D4126" t="s">
        <v>23950</v>
      </c>
      <c r="E4126">
        <v>0.01</v>
      </c>
      <c r="F4126" t="s">
        <v>23951</v>
      </c>
    </row>
    <row r="4127" spans="1:6" x14ac:dyDescent="0.25">
      <c r="A4127" s="11" t="s">
        <v>11943</v>
      </c>
      <c r="B4127">
        <v>1</v>
      </c>
      <c r="C4127" t="s">
        <v>20</v>
      </c>
      <c r="D4127" t="s">
        <v>23950</v>
      </c>
      <c r="E4127">
        <v>80.14</v>
      </c>
      <c r="F4127" t="s">
        <v>23951</v>
      </c>
    </row>
    <row r="4128" spans="1:6" x14ac:dyDescent="0.25">
      <c r="A4128" s="11" t="s">
        <v>4178</v>
      </c>
      <c r="B4128">
        <v>1</v>
      </c>
      <c r="C4128" t="s">
        <v>20</v>
      </c>
      <c r="D4128" t="s">
        <v>23950</v>
      </c>
      <c r="E4128">
        <v>649.53</v>
      </c>
      <c r="F4128" t="s">
        <v>23951</v>
      </c>
    </row>
    <row r="4129" spans="1:6" x14ac:dyDescent="0.25">
      <c r="A4129" s="11" t="s">
        <v>6420</v>
      </c>
      <c r="B4129">
        <v>1</v>
      </c>
      <c r="C4129" t="s">
        <v>20</v>
      </c>
      <c r="D4129" t="s">
        <v>23950</v>
      </c>
      <c r="E4129">
        <v>0.01</v>
      </c>
      <c r="F4129" t="s">
        <v>23951</v>
      </c>
    </row>
    <row r="4130" spans="1:6" x14ac:dyDescent="0.25">
      <c r="A4130" s="11" t="s">
        <v>11937</v>
      </c>
      <c r="B4130">
        <v>1</v>
      </c>
      <c r="C4130" t="s">
        <v>20</v>
      </c>
      <c r="D4130" t="s">
        <v>23950</v>
      </c>
      <c r="E4130">
        <v>111.62</v>
      </c>
      <c r="F4130" t="s">
        <v>23951</v>
      </c>
    </row>
    <row r="4131" spans="1:6" x14ac:dyDescent="0.25">
      <c r="A4131" s="11" t="s">
        <v>4172</v>
      </c>
      <c r="B4131">
        <v>1</v>
      </c>
      <c r="C4131" t="s">
        <v>20</v>
      </c>
      <c r="D4131" t="s">
        <v>23950</v>
      </c>
      <c r="E4131">
        <v>710.27</v>
      </c>
      <c r="F4131" t="s">
        <v>23951</v>
      </c>
    </row>
    <row r="4132" spans="1:6" x14ac:dyDescent="0.25">
      <c r="A4132" s="11" t="s">
        <v>6414</v>
      </c>
      <c r="B4132">
        <v>1</v>
      </c>
      <c r="C4132" t="s">
        <v>20</v>
      </c>
      <c r="D4132" t="s">
        <v>23950</v>
      </c>
      <c r="E4132">
        <v>0.01</v>
      </c>
      <c r="F4132" t="s">
        <v>23951</v>
      </c>
    </row>
    <row r="4133" spans="1:6" x14ac:dyDescent="0.25">
      <c r="A4133" s="11" t="s">
        <v>11938</v>
      </c>
      <c r="B4133">
        <v>1</v>
      </c>
      <c r="C4133" t="s">
        <v>20</v>
      </c>
      <c r="D4133" t="s">
        <v>23950</v>
      </c>
      <c r="E4133">
        <v>75.790000000000006</v>
      </c>
      <c r="F4133" t="s">
        <v>23951</v>
      </c>
    </row>
    <row r="4134" spans="1:6" x14ac:dyDescent="0.25">
      <c r="A4134" s="11" t="s">
        <v>4173</v>
      </c>
      <c r="B4134">
        <v>1</v>
      </c>
      <c r="C4134" t="s">
        <v>20</v>
      </c>
      <c r="D4134" t="s">
        <v>23950</v>
      </c>
      <c r="E4134">
        <v>532.4</v>
      </c>
      <c r="F4134" t="s">
        <v>23951</v>
      </c>
    </row>
    <row r="4135" spans="1:6" x14ac:dyDescent="0.25">
      <c r="A4135" s="11" t="s">
        <v>6415</v>
      </c>
      <c r="B4135">
        <v>1</v>
      </c>
      <c r="C4135" t="s">
        <v>20</v>
      </c>
      <c r="D4135" t="s">
        <v>23950</v>
      </c>
      <c r="E4135">
        <v>0.01</v>
      </c>
      <c r="F4135" t="s">
        <v>23951</v>
      </c>
    </row>
    <row r="4136" spans="1:6" x14ac:dyDescent="0.25">
      <c r="A4136" s="11" t="s">
        <v>11939</v>
      </c>
      <c r="B4136">
        <v>1</v>
      </c>
      <c r="C4136" t="s">
        <v>20</v>
      </c>
      <c r="D4136" t="s">
        <v>23950</v>
      </c>
      <c r="E4136">
        <v>75.790000000000006</v>
      </c>
      <c r="F4136" t="s">
        <v>23951</v>
      </c>
    </row>
    <row r="4137" spans="1:6" x14ac:dyDescent="0.25">
      <c r="A4137" s="11" t="s">
        <v>4174</v>
      </c>
      <c r="B4137">
        <v>1</v>
      </c>
      <c r="C4137" t="s">
        <v>20</v>
      </c>
      <c r="D4137" t="s">
        <v>23950</v>
      </c>
      <c r="E4137">
        <v>532.4</v>
      </c>
      <c r="F4137" t="s">
        <v>23951</v>
      </c>
    </row>
    <row r="4138" spans="1:6" x14ac:dyDescent="0.25">
      <c r="A4138" s="11" t="s">
        <v>6416</v>
      </c>
      <c r="B4138">
        <v>1</v>
      </c>
      <c r="C4138" t="s">
        <v>20</v>
      </c>
      <c r="D4138" t="s">
        <v>23950</v>
      </c>
      <c r="E4138">
        <v>0.01</v>
      </c>
      <c r="F4138" t="s">
        <v>23951</v>
      </c>
    </row>
    <row r="4139" spans="1:6" x14ac:dyDescent="0.25">
      <c r="A4139" s="11" t="s">
        <v>7537</v>
      </c>
      <c r="B4139">
        <v>1</v>
      </c>
      <c r="C4139" t="s">
        <v>20</v>
      </c>
      <c r="D4139" t="s">
        <v>23950</v>
      </c>
      <c r="E4139">
        <v>64.81</v>
      </c>
      <c r="F4139" t="s">
        <v>23951</v>
      </c>
    </row>
    <row r="4140" spans="1:6" x14ac:dyDescent="0.25">
      <c r="A4140" s="11" t="s">
        <v>1334</v>
      </c>
      <c r="B4140">
        <v>1</v>
      </c>
      <c r="C4140" t="s">
        <v>20</v>
      </c>
      <c r="D4140" t="s">
        <v>23950</v>
      </c>
      <c r="E4140">
        <v>476.72</v>
      </c>
      <c r="F4140" t="s">
        <v>23951</v>
      </c>
    </row>
    <row r="4141" spans="1:6" x14ac:dyDescent="0.25">
      <c r="A4141" s="11" t="s">
        <v>5630</v>
      </c>
      <c r="B4141">
        <v>1</v>
      </c>
      <c r="C4141" t="s">
        <v>20</v>
      </c>
      <c r="D4141" t="s">
        <v>23950</v>
      </c>
      <c r="E4141">
        <v>0.02</v>
      </c>
      <c r="F4141" t="s">
        <v>23951</v>
      </c>
    </row>
    <row r="4142" spans="1:6" x14ac:dyDescent="0.25">
      <c r="A4142" s="11" t="s">
        <v>7538</v>
      </c>
      <c r="B4142">
        <v>1</v>
      </c>
      <c r="C4142" t="s">
        <v>20</v>
      </c>
      <c r="D4142" t="s">
        <v>23950</v>
      </c>
      <c r="E4142">
        <v>64.81</v>
      </c>
      <c r="F4142" t="s">
        <v>23951</v>
      </c>
    </row>
    <row r="4143" spans="1:6" x14ac:dyDescent="0.25">
      <c r="A4143" s="11" t="s">
        <v>1335</v>
      </c>
      <c r="B4143">
        <v>1</v>
      </c>
      <c r="C4143" t="s">
        <v>20</v>
      </c>
      <c r="D4143" t="s">
        <v>23950</v>
      </c>
      <c r="E4143">
        <v>433.09</v>
      </c>
      <c r="F4143" t="s">
        <v>23951</v>
      </c>
    </row>
    <row r="4144" spans="1:6" x14ac:dyDescent="0.25">
      <c r="A4144" s="11" t="s">
        <v>5631</v>
      </c>
      <c r="B4144">
        <v>1</v>
      </c>
      <c r="C4144" t="s">
        <v>20</v>
      </c>
      <c r="D4144" t="s">
        <v>23950</v>
      </c>
      <c r="E4144">
        <v>0.02</v>
      </c>
      <c r="F4144" t="s">
        <v>23951</v>
      </c>
    </row>
    <row r="4145" spans="1:6" x14ac:dyDescent="0.25">
      <c r="A4145" s="11" t="s">
        <v>7539</v>
      </c>
      <c r="B4145">
        <v>1</v>
      </c>
      <c r="C4145" t="s">
        <v>20</v>
      </c>
      <c r="D4145" t="s">
        <v>23950</v>
      </c>
      <c r="E4145">
        <v>64.81</v>
      </c>
      <c r="F4145" t="s">
        <v>23951</v>
      </c>
    </row>
    <row r="4146" spans="1:6" x14ac:dyDescent="0.25">
      <c r="A4146" s="11" t="s">
        <v>1336</v>
      </c>
      <c r="B4146">
        <v>1</v>
      </c>
      <c r="C4146" t="s">
        <v>20</v>
      </c>
      <c r="D4146" t="s">
        <v>23950</v>
      </c>
      <c r="E4146">
        <v>433.09</v>
      </c>
      <c r="F4146" t="s">
        <v>23951</v>
      </c>
    </row>
    <row r="4147" spans="1:6" x14ac:dyDescent="0.25">
      <c r="A4147" s="11" t="s">
        <v>5632</v>
      </c>
      <c r="B4147">
        <v>1</v>
      </c>
      <c r="C4147" t="s">
        <v>20</v>
      </c>
      <c r="D4147" t="s">
        <v>23950</v>
      </c>
      <c r="E4147">
        <v>0.02</v>
      </c>
      <c r="F4147" t="s">
        <v>23951</v>
      </c>
    </row>
    <row r="4148" spans="1:6" x14ac:dyDescent="0.25">
      <c r="A4148" s="11" t="s">
        <v>7540</v>
      </c>
      <c r="B4148">
        <v>1</v>
      </c>
      <c r="C4148" t="s">
        <v>20</v>
      </c>
      <c r="D4148" t="s">
        <v>23950</v>
      </c>
      <c r="E4148">
        <v>64.81</v>
      </c>
      <c r="F4148" t="s">
        <v>23951</v>
      </c>
    </row>
    <row r="4149" spans="1:6" x14ac:dyDescent="0.25">
      <c r="A4149" s="11" t="s">
        <v>1337</v>
      </c>
      <c r="B4149">
        <v>1</v>
      </c>
      <c r="C4149" t="s">
        <v>20</v>
      </c>
      <c r="D4149" t="s">
        <v>23950</v>
      </c>
      <c r="E4149">
        <v>433.09</v>
      </c>
      <c r="F4149" t="s">
        <v>23951</v>
      </c>
    </row>
    <row r="4150" spans="1:6" x14ac:dyDescent="0.25">
      <c r="A4150" s="11" t="s">
        <v>5633</v>
      </c>
      <c r="B4150">
        <v>1</v>
      </c>
      <c r="C4150" t="s">
        <v>20</v>
      </c>
      <c r="D4150" t="s">
        <v>23950</v>
      </c>
      <c r="E4150">
        <v>0.02</v>
      </c>
      <c r="F4150" t="s">
        <v>23951</v>
      </c>
    </row>
    <row r="4151" spans="1:6" x14ac:dyDescent="0.25">
      <c r="A4151" s="11" t="s">
        <v>7541</v>
      </c>
      <c r="B4151">
        <v>1</v>
      </c>
      <c r="C4151" t="s">
        <v>20</v>
      </c>
      <c r="D4151" t="s">
        <v>23950</v>
      </c>
      <c r="E4151">
        <v>64.81</v>
      </c>
      <c r="F4151" t="s">
        <v>23951</v>
      </c>
    </row>
    <row r="4152" spans="1:6" x14ac:dyDescent="0.25">
      <c r="A4152" s="11" t="s">
        <v>1338</v>
      </c>
      <c r="B4152">
        <v>1</v>
      </c>
      <c r="C4152" t="s">
        <v>20</v>
      </c>
      <c r="D4152" t="s">
        <v>23950</v>
      </c>
      <c r="E4152">
        <v>433.09</v>
      </c>
      <c r="F4152" t="s">
        <v>23951</v>
      </c>
    </row>
    <row r="4153" spans="1:6" x14ac:dyDescent="0.25">
      <c r="A4153" s="11" t="s">
        <v>5634</v>
      </c>
      <c r="B4153">
        <v>1</v>
      </c>
      <c r="C4153" t="s">
        <v>20</v>
      </c>
      <c r="D4153" t="s">
        <v>23950</v>
      </c>
      <c r="E4153">
        <v>0.02</v>
      </c>
      <c r="F4153" t="s">
        <v>23951</v>
      </c>
    </row>
    <row r="4154" spans="1:6" x14ac:dyDescent="0.25">
      <c r="A4154" s="11" t="s">
        <v>7542</v>
      </c>
      <c r="B4154">
        <v>1</v>
      </c>
      <c r="C4154" t="s">
        <v>20</v>
      </c>
      <c r="D4154" t="s">
        <v>23950</v>
      </c>
      <c r="E4154">
        <v>64.81</v>
      </c>
      <c r="F4154" t="s">
        <v>23951</v>
      </c>
    </row>
    <row r="4155" spans="1:6" x14ac:dyDescent="0.25">
      <c r="A4155" s="11" t="s">
        <v>1339</v>
      </c>
      <c r="B4155">
        <v>1</v>
      </c>
      <c r="C4155" t="s">
        <v>20</v>
      </c>
      <c r="D4155" t="s">
        <v>23950</v>
      </c>
      <c r="E4155">
        <v>476.72</v>
      </c>
      <c r="F4155" t="s">
        <v>23951</v>
      </c>
    </row>
    <row r="4156" spans="1:6" x14ac:dyDescent="0.25">
      <c r="A4156" s="11" t="s">
        <v>5635</v>
      </c>
      <c r="B4156">
        <v>1</v>
      </c>
      <c r="C4156" t="s">
        <v>20</v>
      </c>
      <c r="D4156" t="s">
        <v>23950</v>
      </c>
      <c r="E4156">
        <v>0.02</v>
      </c>
      <c r="F4156" t="s">
        <v>23951</v>
      </c>
    </row>
    <row r="4157" spans="1:6" x14ac:dyDescent="0.25">
      <c r="A4157" s="11" t="s">
        <v>7543</v>
      </c>
      <c r="B4157">
        <v>1</v>
      </c>
      <c r="C4157" t="s">
        <v>20</v>
      </c>
      <c r="D4157" t="s">
        <v>23950</v>
      </c>
      <c r="E4157">
        <v>64.81</v>
      </c>
      <c r="F4157" t="s">
        <v>23951</v>
      </c>
    </row>
    <row r="4158" spans="1:6" x14ac:dyDescent="0.25">
      <c r="A4158" s="11" t="s">
        <v>1340</v>
      </c>
      <c r="B4158">
        <v>1</v>
      </c>
      <c r="C4158" t="s">
        <v>20</v>
      </c>
      <c r="D4158" t="s">
        <v>23950</v>
      </c>
      <c r="E4158">
        <v>476.72</v>
      </c>
      <c r="F4158" t="s">
        <v>23951</v>
      </c>
    </row>
    <row r="4159" spans="1:6" x14ac:dyDescent="0.25">
      <c r="A4159" s="11" t="s">
        <v>5636</v>
      </c>
      <c r="B4159">
        <v>1</v>
      </c>
      <c r="C4159" t="s">
        <v>20</v>
      </c>
      <c r="D4159" t="s">
        <v>23950</v>
      </c>
      <c r="E4159">
        <v>0.02</v>
      </c>
      <c r="F4159" t="s">
        <v>23951</v>
      </c>
    </row>
    <row r="4160" spans="1:6" x14ac:dyDescent="0.25">
      <c r="A4160" s="11" t="s">
        <v>7544</v>
      </c>
      <c r="B4160">
        <v>1</v>
      </c>
      <c r="C4160" t="s">
        <v>20</v>
      </c>
      <c r="D4160" t="s">
        <v>23950</v>
      </c>
      <c r="E4160">
        <v>64.81</v>
      </c>
      <c r="F4160" t="s">
        <v>23951</v>
      </c>
    </row>
    <row r="4161" spans="1:6" x14ac:dyDescent="0.25">
      <c r="A4161" s="11" t="s">
        <v>1341</v>
      </c>
      <c r="B4161">
        <v>1</v>
      </c>
      <c r="C4161" t="s">
        <v>20</v>
      </c>
      <c r="D4161" t="s">
        <v>23950</v>
      </c>
      <c r="E4161">
        <v>476.72</v>
      </c>
      <c r="F4161" t="s">
        <v>23951</v>
      </c>
    </row>
    <row r="4162" spans="1:6" x14ac:dyDescent="0.25">
      <c r="A4162" s="11" t="s">
        <v>5637</v>
      </c>
      <c r="B4162">
        <v>1</v>
      </c>
      <c r="C4162" t="s">
        <v>20</v>
      </c>
      <c r="D4162" t="s">
        <v>23950</v>
      </c>
      <c r="E4162">
        <v>0.02</v>
      </c>
      <c r="F4162" t="s">
        <v>23951</v>
      </c>
    </row>
    <row r="4163" spans="1:6" x14ac:dyDescent="0.25">
      <c r="A4163" s="11" t="s">
        <v>7545</v>
      </c>
      <c r="B4163">
        <v>1</v>
      </c>
      <c r="C4163" t="s">
        <v>20</v>
      </c>
      <c r="D4163" t="s">
        <v>23950</v>
      </c>
      <c r="E4163">
        <v>64.81</v>
      </c>
      <c r="F4163" t="s">
        <v>23951</v>
      </c>
    </row>
    <row r="4164" spans="1:6" x14ac:dyDescent="0.25">
      <c r="A4164" s="11" t="s">
        <v>1342</v>
      </c>
      <c r="B4164">
        <v>1</v>
      </c>
      <c r="C4164" t="s">
        <v>20</v>
      </c>
      <c r="D4164" t="s">
        <v>23950</v>
      </c>
      <c r="E4164">
        <v>476.72</v>
      </c>
      <c r="F4164" t="s">
        <v>23951</v>
      </c>
    </row>
    <row r="4165" spans="1:6" x14ac:dyDescent="0.25">
      <c r="A4165" s="11" t="s">
        <v>5638</v>
      </c>
      <c r="B4165">
        <v>1</v>
      </c>
      <c r="C4165" t="s">
        <v>20</v>
      </c>
      <c r="D4165" t="s">
        <v>23950</v>
      </c>
      <c r="E4165">
        <v>0.02</v>
      </c>
      <c r="F4165" t="s">
        <v>23951</v>
      </c>
    </row>
    <row r="4166" spans="1:6" x14ac:dyDescent="0.25">
      <c r="A4166" s="11" t="s">
        <v>7546</v>
      </c>
      <c r="B4166">
        <v>1</v>
      </c>
      <c r="C4166" t="s">
        <v>20</v>
      </c>
      <c r="D4166" t="s">
        <v>23950</v>
      </c>
      <c r="E4166">
        <v>64.81</v>
      </c>
      <c r="F4166" t="s">
        <v>23951</v>
      </c>
    </row>
    <row r="4167" spans="1:6" x14ac:dyDescent="0.25">
      <c r="A4167" s="11" t="s">
        <v>1343</v>
      </c>
      <c r="B4167">
        <v>1</v>
      </c>
      <c r="C4167" t="s">
        <v>20</v>
      </c>
      <c r="D4167" t="s">
        <v>23950</v>
      </c>
      <c r="E4167">
        <v>476.72</v>
      </c>
      <c r="F4167" t="s">
        <v>23951</v>
      </c>
    </row>
    <row r="4168" spans="1:6" x14ac:dyDescent="0.25">
      <c r="A4168" s="11" t="s">
        <v>5639</v>
      </c>
      <c r="B4168">
        <v>1</v>
      </c>
      <c r="C4168" t="s">
        <v>20</v>
      </c>
      <c r="D4168" t="s">
        <v>23950</v>
      </c>
      <c r="E4168">
        <v>0.02</v>
      </c>
      <c r="F4168" t="s">
        <v>23951</v>
      </c>
    </row>
    <row r="4169" spans="1:6" x14ac:dyDescent="0.25">
      <c r="A4169" s="11" t="s">
        <v>7547</v>
      </c>
      <c r="B4169">
        <v>1</v>
      </c>
      <c r="C4169" t="s">
        <v>20</v>
      </c>
      <c r="D4169" t="s">
        <v>23950</v>
      </c>
      <c r="E4169">
        <v>64.81</v>
      </c>
      <c r="F4169" t="s">
        <v>23951</v>
      </c>
    </row>
    <row r="4170" spans="1:6" x14ac:dyDescent="0.25">
      <c r="A4170" s="11" t="s">
        <v>1344</v>
      </c>
      <c r="B4170">
        <v>1</v>
      </c>
      <c r="C4170" t="s">
        <v>20</v>
      </c>
      <c r="D4170" t="s">
        <v>23950</v>
      </c>
      <c r="E4170">
        <v>476.72</v>
      </c>
      <c r="F4170" t="s">
        <v>23951</v>
      </c>
    </row>
    <row r="4171" spans="1:6" x14ac:dyDescent="0.25">
      <c r="A4171" s="11" t="s">
        <v>5640</v>
      </c>
      <c r="B4171">
        <v>1</v>
      </c>
      <c r="C4171" t="s">
        <v>20</v>
      </c>
      <c r="D4171" t="s">
        <v>23950</v>
      </c>
      <c r="E4171">
        <v>0.02</v>
      </c>
      <c r="F4171" t="s">
        <v>23951</v>
      </c>
    </row>
    <row r="4172" spans="1:6" x14ac:dyDescent="0.25">
      <c r="A4172" s="11" t="s">
        <v>7548</v>
      </c>
      <c r="B4172">
        <v>1</v>
      </c>
      <c r="C4172" t="s">
        <v>20</v>
      </c>
      <c r="D4172" t="s">
        <v>23950</v>
      </c>
      <c r="E4172">
        <v>64.81</v>
      </c>
      <c r="F4172" t="s">
        <v>23951</v>
      </c>
    </row>
    <row r="4173" spans="1:6" x14ac:dyDescent="0.25">
      <c r="A4173" s="11" t="s">
        <v>1345</v>
      </c>
      <c r="B4173">
        <v>1</v>
      </c>
      <c r="C4173" t="s">
        <v>20</v>
      </c>
      <c r="D4173" t="s">
        <v>23950</v>
      </c>
      <c r="E4173">
        <v>476.72</v>
      </c>
      <c r="F4173" t="s">
        <v>23951</v>
      </c>
    </row>
    <row r="4174" spans="1:6" x14ac:dyDescent="0.25">
      <c r="A4174" s="11" t="s">
        <v>5641</v>
      </c>
      <c r="B4174">
        <v>1</v>
      </c>
      <c r="C4174" t="s">
        <v>20</v>
      </c>
      <c r="D4174" t="s">
        <v>23950</v>
      </c>
      <c r="E4174">
        <v>0.02</v>
      </c>
      <c r="F4174" t="s">
        <v>23951</v>
      </c>
    </row>
    <row r="4175" spans="1:6" x14ac:dyDescent="0.25">
      <c r="A4175" s="11" t="s">
        <v>11575</v>
      </c>
      <c r="B4175">
        <v>1</v>
      </c>
      <c r="C4175" t="s">
        <v>20</v>
      </c>
      <c r="D4175" t="s">
        <v>23950</v>
      </c>
      <c r="E4175">
        <v>50</v>
      </c>
      <c r="F4175" t="s">
        <v>23951</v>
      </c>
    </row>
    <row r="4176" spans="1:6" x14ac:dyDescent="0.25">
      <c r="A4176" s="11" t="s">
        <v>3807</v>
      </c>
      <c r="B4176">
        <v>1</v>
      </c>
      <c r="C4176" t="s">
        <v>20</v>
      </c>
      <c r="D4176" t="s">
        <v>23950</v>
      </c>
      <c r="E4176">
        <v>380</v>
      </c>
      <c r="F4176" t="s">
        <v>23951</v>
      </c>
    </row>
    <row r="4177" spans="1:6" x14ac:dyDescent="0.25">
      <c r="A4177" s="11" t="s">
        <v>7771</v>
      </c>
      <c r="B4177">
        <v>1</v>
      </c>
      <c r="C4177" t="s">
        <v>20</v>
      </c>
      <c r="D4177" t="s">
        <v>23950</v>
      </c>
      <c r="E4177">
        <v>127.55</v>
      </c>
      <c r="F4177" t="s">
        <v>23951</v>
      </c>
    </row>
    <row r="4178" spans="1:6" x14ac:dyDescent="0.25">
      <c r="A4178" s="11" t="s">
        <v>1539</v>
      </c>
      <c r="B4178">
        <v>1</v>
      </c>
      <c r="C4178" t="s">
        <v>20</v>
      </c>
      <c r="D4178" t="s">
        <v>23950</v>
      </c>
      <c r="E4178">
        <v>2004.35</v>
      </c>
      <c r="F4178" t="s">
        <v>23951</v>
      </c>
    </row>
    <row r="4179" spans="1:6" x14ac:dyDescent="0.25">
      <c r="A4179" s="11" t="s">
        <v>7745</v>
      </c>
      <c r="B4179">
        <v>1</v>
      </c>
      <c r="C4179" t="s">
        <v>20</v>
      </c>
      <c r="D4179" t="s">
        <v>23950</v>
      </c>
      <c r="E4179">
        <v>127.55</v>
      </c>
      <c r="F4179" t="s">
        <v>23951</v>
      </c>
    </row>
    <row r="4180" spans="1:6" x14ac:dyDescent="0.25">
      <c r="A4180" s="11" t="s">
        <v>1513</v>
      </c>
      <c r="B4180">
        <v>1</v>
      </c>
      <c r="C4180" t="s">
        <v>20</v>
      </c>
      <c r="D4180" t="s">
        <v>23950</v>
      </c>
      <c r="E4180">
        <v>2004.35</v>
      </c>
      <c r="F4180" t="s">
        <v>23951</v>
      </c>
    </row>
    <row r="4181" spans="1:6" x14ac:dyDescent="0.25">
      <c r="A4181" s="11" t="s">
        <v>6153</v>
      </c>
      <c r="B4181">
        <v>1</v>
      </c>
      <c r="C4181" t="s">
        <v>20</v>
      </c>
      <c r="D4181" t="s">
        <v>23950</v>
      </c>
      <c r="E4181">
        <v>1.6</v>
      </c>
      <c r="F4181" t="s">
        <v>23951</v>
      </c>
    </row>
    <row r="4182" spans="1:6" x14ac:dyDescent="0.25">
      <c r="A4182" s="11" t="s">
        <v>6154</v>
      </c>
      <c r="B4182">
        <v>1</v>
      </c>
      <c r="C4182" t="s">
        <v>20</v>
      </c>
      <c r="D4182" t="s">
        <v>23950</v>
      </c>
      <c r="E4182">
        <v>1.6</v>
      </c>
      <c r="F4182" t="s">
        <v>23951</v>
      </c>
    </row>
    <row r="4183" spans="1:6" x14ac:dyDescent="0.25">
      <c r="A4183" s="11" t="s">
        <v>6155</v>
      </c>
      <c r="B4183">
        <v>1</v>
      </c>
      <c r="C4183" t="s">
        <v>20</v>
      </c>
      <c r="D4183" t="s">
        <v>23950</v>
      </c>
      <c r="E4183">
        <v>1.6</v>
      </c>
      <c r="F4183" t="s">
        <v>23951</v>
      </c>
    </row>
    <row r="4184" spans="1:6" x14ac:dyDescent="0.25">
      <c r="A4184" s="11" t="s">
        <v>6156</v>
      </c>
      <c r="B4184">
        <v>1</v>
      </c>
      <c r="C4184" t="s">
        <v>20</v>
      </c>
      <c r="D4184" t="s">
        <v>23950</v>
      </c>
      <c r="E4184">
        <v>1.6</v>
      </c>
      <c r="F4184" t="s">
        <v>23951</v>
      </c>
    </row>
    <row r="4185" spans="1:6" x14ac:dyDescent="0.25">
      <c r="A4185" s="11" t="s">
        <v>6157</v>
      </c>
      <c r="B4185">
        <v>1</v>
      </c>
      <c r="C4185" t="s">
        <v>20</v>
      </c>
      <c r="D4185" t="s">
        <v>23950</v>
      </c>
      <c r="E4185">
        <v>1.6</v>
      </c>
      <c r="F4185" t="s">
        <v>23951</v>
      </c>
    </row>
    <row r="4186" spans="1:6" x14ac:dyDescent="0.25">
      <c r="A4186" s="11" t="s">
        <v>6158</v>
      </c>
      <c r="B4186">
        <v>1</v>
      </c>
      <c r="C4186" t="s">
        <v>20</v>
      </c>
      <c r="D4186" t="s">
        <v>23950</v>
      </c>
      <c r="E4186">
        <v>1.6</v>
      </c>
      <c r="F4186" t="s">
        <v>23951</v>
      </c>
    </row>
    <row r="4187" spans="1:6" x14ac:dyDescent="0.25">
      <c r="A4187" s="11" t="s">
        <v>6159</v>
      </c>
      <c r="B4187">
        <v>1</v>
      </c>
      <c r="C4187" t="s">
        <v>20</v>
      </c>
      <c r="D4187" t="s">
        <v>23950</v>
      </c>
      <c r="E4187">
        <v>1.6</v>
      </c>
      <c r="F4187" t="s">
        <v>23951</v>
      </c>
    </row>
    <row r="4188" spans="1:6" x14ac:dyDescent="0.25">
      <c r="A4188" s="11" t="s">
        <v>6160</v>
      </c>
      <c r="B4188">
        <v>1</v>
      </c>
      <c r="C4188" t="s">
        <v>20</v>
      </c>
      <c r="D4188" t="s">
        <v>23950</v>
      </c>
      <c r="E4188">
        <v>1.6</v>
      </c>
      <c r="F4188" t="s">
        <v>23951</v>
      </c>
    </row>
    <row r="4189" spans="1:6" x14ac:dyDescent="0.25">
      <c r="A4189" s="11" t="s">
        <v>6161</v>
      </c>
      <c r="B4189">
        <v>1</v>
      </c>
      <c r="C4189" t="s">
        <v>20</v>
      </c>
      <c r="D4189" t="s">
        <v>23950</v>
      </c>
      <c r="E4189">
        <v>1.6</v>
      </c>
      <c r="F4189" t="s">
        <v>23951</v>
      </c>
    </row>
    <row r="4190" spans="1:6" x14ac:dyDescent="0.25">
      <c r="A4190" s="11" t="s">
        <v>6162</v>
      </c>
      <c r="B4190">
        <v>1</v>
      </c>
      <c r="C4190" t="s">
        <v>20</v>
      </c>
      <c r="D4190" t="s">
        <v>23950</v>
      </c>
      <c r="E4190">
        <v>1.6</v>
      </c>
      <c r="F4190" t="s">
        <v>23951</v>
      </c>
    </row>
    <row r="4191" spans="1:6" x14ac:dyDescent="0.25">
      <c r="A4191" s="11" t="s">
        <v>6163</v>
      </c>
      <c r="B4191">
        <v>1</v>
      </c>
      <c r="C4191" t="s">
        <v>20</v>
      </c>
      <c r="D4191" t="s">
        <v>23950</v>
      </c>
      <c r="E4191">
        <v>1.6</v>
      </c>
      <c r="F4191" t="s">
        <v>23951</v>
      </c>
    </row>
    <row r="4192" spans="1:6" x14ac:dyDescent="0.25">
      <c r="A4192" s="11" t="s">
        <v>6164</v>
      </c>
      <c r="B4192">
        <v>1</v>
      </c>
      <c r="C4192" t="s">
        <v>20</v>
      </c>
      <c r="D4192" t="s">
        <v>23950</v>
      </c>
      <c r="E4192">
        <v>1.6</v>
      </c>
      <c r="F4192" t="s">
        <v>23951</v>
      </c>
    </row>
    <row r="4193" spans="1:6" x14ac:dyDescent="0.25">
      <c r="A4193" s="11" t="s">
        <v>6165</v>
      </c>
      <c r="B4193">
        <v>1</v>
      </c>
      <c r="C4193" t="s">
        <v>20</v>
      </c>
      <c r="D4193" t="s">
        <v>23950</v>
      </c>
      <c r="E4193">
        <v>1.6</v>
      </c>
      <c r="F4193" t="s">
        <v>23951</v>
      </c>
    </row>
    <row r="4194" spans="1:6" x14ac:dyDescent="0.25">
      <c r="A4194" s="11" t="s">
        <v>6166</v>
      </c>
      <c r="B4194">
        <v>1</v>
      </c>
      <c r="C4194" t="s">
        <v>20</v>
      </c>
      <c r="D4194" t="s">
        <v>23950</v>
      </c>
      <c r="E4194">
        <v>1.6</v>
      </c>
      <c r="F4194" t="s">
        <v>23951</v>
      </c>
    </row>
    <row r="4195" spans="1:6" x14ac:dyDescent="0.25">
      <c r="A4195" s="11" t="s">
        <v>6167</v>
      </c>
      <c r="B4195">
        <v>1</v>
      </c>
      <c r="C4195" t="s">
        <v>20</v>
      </c>
      <c r="D4195" t="s">
        <v>23950</v>
      </c>
      <c r="E4195">
        <v>1.6</v>
      </c>
      <c r="F4195" t="s">
        <v>23951</v>
      </c>
    </row>
    <row r="4196" spans="1:6" x14ac:dyDescent="0.25">
      <c r="A4196" s="11" t="s">
        <v>6168</v>
      </c>
      <c r="B4196">
        <v>1</v>
      </c>
      <c r="C4196" t="s">
        <v>20</v>
      </c>
      <c r="D4196" t="s">
        <v>23950</v>
      </c>
      <c r="E4196">
        <v>1.6</v>
      </c>
      <c r="F4196" t="s">
        <v>23951</v>
      </c>
    </row>
    <row r="4197" spans="1:6" x14ac:dyDescent="0.25">
      <c r="A4197" s="11" t="s">
        <v>6169</v>
      </c>
      <c r="B4197">
        <v>1</v>
      </c>
      <c r="C4197" t="s">
        <v>20</v>
      </c>
      <c r="D4197" t="s">
        <v>23950</v>
      </c>
      <c r="E4197">
        <v>1.6</v>
      </c>
      <c r="F4197" t="s">
        <v>23951</v>
      </c>
    </row>
    <row r="4198" spans="1:6" x14ac:dyDescent="0.25">
      <c r="A4198" s="11" t="s">
        <v>6170</v>
      </c>
      <c r="B4198">
        <v>1</v>
      </c>
      <c r="C4198" t="s">
        <v>20</v>
      </c>
      <c r="D4198" t="s">
        <v>23950</v>
      </c>
      <c r="E4198">
        <v>1.6</v>
      </c>
      <c r="F4198" t="s">
        <v>23951</v>
      </c>
    </row>
    <row r="4199" spans="1:6" x14ac:dyDescent="0.25">
      <c r="A4199" s="11" t="s">
        <v>6171</v>
      </c>
      <c r="B4199">
        <v>1</v>
      </c>
      <c r="C4199" t="s">
        <v>20</v>
      </c>
      <c r="D4199" t="s">
        <v>23950</v>
      </c>
      <c r="E4199">
        <v>1.6</v>
      </c>
      <c r="F4199" t="s">
        <v>23951</v>
      </c>
    </row>
    <row r="4200" spans="1:6" x14ac:dyDescent="0.25">
      <c r="A4200" s="11" t="s">
        <v>6172</v>
      </c>
      <c r="B4200">
        <v>1</v>
      </c>
      <c r="C4200" t="s">
        <v>20</v>
      </c>
      <c r="D4200" t="s">
        <v>23950</v>
      </c>
      <c r="E4200">
        <v>1.6</v>
      </c>
      <c r="F4200" t="s">
        <v>23951</v>
      </c>
    </row>
    <row r="4201" spans="1:6" x14ac:dyDescent="0.25">
      <c r="A4201" s="11" t="s">
        <v>6173</v>
      </c>
      <c r="B4201">
        <v>1</v>
      </c>
      <c r="C4201" t="s">
        <v>20</v>
      </c>
      <c r="D4201" t="s">
        <v>23950</v>
      </c>
      <c r="E4201">
        <v>1.6</v>
      </c>
      <c r="F4201" t="s">
        <v>23951</v>
      </c>
    </row>
    <row r="4202" spans="1:6" x14ac:dyDescent="0.25">
      <c r="A4202" s="11" t="s">
        <v>6174</v>
      </c>
      <c r="B4202">
        <v>1</v>
      </c>
      <c r="C4202" t="s">
        <v>20</v>
      </c>
      <c r="D4202" t="s">
        <v>23950</v>
      </c>
      <c r="E4202">
        <v>1.6</v>
      </c>
      <c r="F4202" t="s">
        <v>23951</v>
      </c>
    </row>
    <row r="4203" spans="1:6" x14ac:dyDescent="0.25">
      <c r="A4203" s="11" t="s">
        <v>6175</v>
      </c>
      <c r="B4203">
        <v>1</v>
      </c>
      <c r="C4203" t="s">
        <v>20</v>
      </c>
      <c r="D4203" t="s">
        <v>23950</v>
      </c>
      <c r="E4203">
        <v>1.6</v>
      </c>
      <c r="F4203" t="s">
        <v>23951</v>
      </c>
    </row>
    <row r="4204" spans="1:6" x14ac:dyDescent="0.25">
      <c r="A4204" s="11" t="s">
        <v>6176</v>
      </c>
      <c r="B4204">
        <v>1</v>
      </c>
      <c r="C4204" t="s">
        <v>20</v>
      </c>
      <c r="D4204" t="s">
        <v>23950</v>
      </c>
      <c r="E4204">
        <v>1.6</v>
      </c>
      <c r="F4204" t="s">
        <v>23951</v>
      </c>
    </row>
    <row r="4205" spans="1:6" x14ac:dyDescent="0.25">
      <c r="A4205" s="11" t="s">
        <v>6177</v>
      </c>
      <c r="B4205">
        <v>1</v>
      </c>
      <c r="C4205" t="s">
        <v>20</v>
      </c>
      <c r="D4205" t="s">
        <v>23950</v>
      </c>
      <c r="E4205">
        <v>1.6</v>
      </c>
      <c r="F4205" t="s">
        <v>23951</v>
      </c>
    </row>
    <row r="4206" spans="1:6" x14ac:dyDescent="0.25">
      <c r="A4206" s="11" t="s">
        <v>6178</v>
      </c>
      <c r="B4206">
        <v>1</v>
      </c>
      <c r="C4206" t="s">
        <v>20</v>
      </c>
      <c r="D4206" t="s">
        <v>23950</v>
      </c>
      <c r="E4206">
        <v>1.6</v>
      </c>
      <c r="F4206" t="s">
        <v>23951</v>
      </c>
    </row>
    <row r="4207" spans="1:6" x14ac:dyDescent="0.25">
      <c r="A4207" s="11" t="s">
        <v>6179</v>
      </c>
      <c r="B4207">
        <v>1</v>
      </c>
      <c r="C4207" t="s">
        <v>20</v>
      </c>
      <c r="D4207" t="s">
        <v>23950</v>
      </c>
      <c r="E4207">
        <v>1.6</v>
      </c>
      <c r="F4207" t="s">
        <v>23951</v>
      </c>
    </row>
    <row r="4208" spans="1:6" x14ac:dyDescent="0.25">
      <c r="A4208" s="11" t="s">
        <v>6180</v>
      </c>
      <c r="B4208">
        <v>1</v>
      </c>
      <c r="C4208" t="s">
        <v>20</v>
      </c>
      <c r="D4208" t="s">
        <v>23950</v>
      </c>
      <c r="E4208">
        <v>1.6</v>
      </c>
      <c r="F4208" t="s">
        <v>23951</v>
      </c>
    </row>
    <row r="4209" spans="1:6" x14ac:dyDescent="0.25">
      <c r="A4209" s="11" t="s">
        <v>6181</v>
      </c>
      <c r="B4209">
        <v>1</v>
      </c>
      <c r="C4209" t="s">
        <v>20</v>
      </c>
      <c r="D4209" t="s">
        <v>23950</v>
      </c>
      <c r="E4209">
        <v>1.6</v>
      </c>
      <c r="F4209" t="s">
        <v>23951</v>
      </c>
    </row>
    <row r="4210" spans="1:6" x14ac:dyDescent="0.25">
      <c r="A4210" s="11" t="s">
        <v>6182</v>
      </c>
      <c r="B4210">
        <v>1</v>
      </c>
      <c r="C4210" t="s">
        <v>20</v>
      </c>
      <c r="D4210" t="s">
        <v>23950</v>
      </c>
      <c r="E4210">
        <v>1.6</v>
      </c>
      <c r="F4210" t="s">
        <v>23951</v>
      </c>
    </row>
    <row r="4211" spans="1:6" x14ac:dyDescent="0.25">
      <c r="A4211" s="11" t="s">
        <v>6183</v>
      </c>
      <c r="B4211">
        <v>1</v>
      </c>
      <c r="C4211" t="s">
        <v>20</v>
      </c>
      <c r="D4211" t="s">
        <v>23950</v>
      </c>
      <c r="E4211">
        <v>1.6</v>
      </c>
      <c r="F4211" t="s">
        <v>23951</v>
      </c>
    </row>
    <row r="4212" spans="1:6" x14ac:dyDescent="0.25">
      <c r="A4212" s="11" t="s">
        <v>6184</v>
      </c>
      <c r="B4212">
        <v>1</v>
      </c>
      <c r="C4212" t="s">
        <v>20</v>
      </c>
      <c r="D4212" t="s">
        <v>23950</v>
      </c>
      <c r="E4212">
        <v>1.6</v>
      </c>
      <c r="F4212" t="s">
        <v>23951</v>
      </c>
    </row>
    <row r="4213" spans="1:6" x14ac:dyDescent="0.25">
      <c r="A4213" s="11" t="s">
        <v>6185</v>
      </c>
      <c r="B4213">
        <v>1</v>
      </c>
      <c r="C4213" t="s">
        <v>20</v>
      </c>
      <c r="D4213" t="s">
        <v>23950</v>
      </c>
      <c r="E4213">
        <v>1.6</v>
      </c>
      <c r="F4213" t="s">
        <v>23951</v>
      </c>
    </row>
    <row r="4214" spans="1:6" x14ac:dyDescent="0.25">
      <c r="A4214" s="11" t="s">
        <v>6186</v>
      </c>
      <c r="B4214">
        <v>1</v>
      </c>
      <c r="C4214" t="s">
        <v>20</v>
      </c>
      <c r="D4214" t="s">
        <v>23950</v>
      </c>
      <c r="E4214">
        <v>1.6</v>
      </c>
      <c r="F4214" t="s">
        <v>23951</v>
      </c>
    </row>
    <row r="4215" spans="1:6" x14ac:dyDescent="0.25">
      <c r="A4215" s="11" t="s">
        <v>6187</v>
      </c>
      <c r="B4215">
        <v>1</v>
      </c>
      <c r="C4215" t="s">
        <v>20</v>
      </c>
      <c r="D4215" t="s">
        <v>23950</v>
      </c>
      <c r="E4215">
        <v>1.6</v>
      </c>
      <c r="F4215" t="s">
        <v>23951</v>
      </c>
    </row>
    <row r="4216" spans="1:6" x14ac:dyDescent="0.25">
      <c r="A4216" s="11" t="s">
        <v>6188</v>
      </c>
      <c r="B4216">
        <v>1</v>
      </c>
      <c r="C4216" t="s">
        <v>20</v>
      </c>
      <c r="D4216" t="s">
        <v>23950</v>
      </c>
      <c r="E4216">
        <v>1.6</v>
      </c>
      <c r="F4216" t="s">
        <v>23951</v>
      </c>
    </row>
    <row r="4217" spans="1:6" x14ac:dyDescent="0.25">
      <c r="A4217" s="11" t="s">
        <v>6189</v>
      </c>
      <c r="B4217">
        <v>1</v>
      </c>
      <c r="C4217" t="s">
        <v>20</v>
      </c>
      <c r="D4217" t="s">
        <v>23950</v>
      </c>
      <c r="E4217">
        <v>1.6</v>
      </c>
      <c r="F4217" t="s">
        <v>23951</v>
      </c>
    </row>
    <row r="4218" spans="1:6" x14ac:dyDescent="0.25">
      <c r="A4218" s="11" t="s">
        <v>6190</v>
      </c>
      <c r="B4218">
        <v>1</v>
      </c>
      <c r="C4218" t="s">
        <v>20</v>
      </c>
      <c r="D4218" t="s">
        <v>23950</v>
      </c>
      <c r="E4218">
        <v>1.6</v>
      </c>
      <c r="F4218" t="s">
        <v>23951</v>
      </c>
    </row>
    <row r="4219" spans="1:6" x14ac:dyDescent="0.25">
      <c r="A4219" s="11" t="s">
        <v>6191</v>
      </c>
      <c r="B4219">
        <v>1</v>
      </c>
      <c r="C4219" t="s">
        <v>20</v>
      </c>
      <c r="D4219" t="s">
        <v>23950</v>
      </c>
      <c r="E4219">
        <v>1.6</v>
      </c>
      <c r="F4219" t="s">
        <v>23951</v>
      </c>
    </row>
    <row r="4220" spans="1:6" x14ac:dyDescent="0.25">
      <c r="A4220" s="11" t="s">
        <v>6192</v>
      </c>
      <c r="B4220">
        <v>1</v>
      </c>
      <c r="C4220" t="s">
        <v>20</v>
      </c>
      <c r="D4220" t="s">
        <v>23950</v>
      </c>
      <c r="E4220">
        <v>1.6</v>
      </c>
      <c r="F4220" t="s">
        <v>23951</v>
      </c>
    </row>
    <row r="4221" spans="1:6" x14ac:dyDescent="0.25">
      <c r="A4221" s="11" t="s">
        <v>6193</v>
      </c>
      <c r="B4221">
        <v>1</v>
      </c>
      <c r="C4221" t="s">
        <v>20</v>
      </c>
      <c r="D4221" t="s">
        <v>23950</v>
      </c>
      <c r="E4221">
        <v>1.6</v>
      </c>
      <c r="F4221" t="s">
        <v>23951</v>
      </c>
    </row>
    <row r="4222" spans="1:6" x14ac:dyDescent="0.25">
      <c r="A4222" s="11" t="s">
        <v>6194</v>
      </c>
      <c r="B4222">
        <v>1</v>
      </c>
      <c r="C4222" t="s">
        <v>20</v>
      </c>
      <c r="D4222" t="s">
        <v>23950</v>
      </c>
      <c r="E4222">
        <v>1.6</v>
      </c>
      <c r="F4222" t="s">
        <v>23951</v>
      </c>
    </row>
    <row r="4223" spans="1:6" x14ac:dyDescent="0.25">
      <c r="A4223" s="11" t="s">
        <v>6195</v>
      </c>
      <c r="B4223">
        <v>1</v>
      </c>
      <c r="C4223" t="s">
        <v>20</v>
      </c>
      <c r="D4223" t="s">
        <v>23950</v>
      </c>
      <c r="E4223">
        <v>1.6</v>
      </c>
      <c r="F4223" t="s">
        <v>23951</v>
      </c>
    </row>
    <row r="4224" spans="1:6" x14ac:dyDescent="0.25">
      <c r="A4224" s="11" t="s">
        <v>6196</v>
      </c>
      <c r="B4224">
        <v>1</v>
      </c>
      <c r="C4224" t="s">
        <v>20</v>
      </c>
      <c r="D4224" t="s">
        <v>23950</v>
      </c>
      <c r="E4224">
        <v>1.6</v>
      </c>
      <c r="F4224" t="s">
        <v>23951</v>
      </c>
    </row>
    <row r="4225" spans="1:6" x14ac:dyDescent="0.25">
      <c r="A4225" s="11" t="s">
        <v>6197</v>
      </c>
      <c r="B4225">
        <v>1</v>
      </c>
      <c r="C4225" t="s">
        <v>20</v>
      </c>
      <c r="D4225" t="s">
        <v>23950</v>
      </c>
      <c r="E4225">
        <v>1.6</v>
      </c>
      <c r="F4225" t="s">
        <v>23951</v>
      </c>
    </row>
    <row r="4226" spans="1:6" x14ac:dyDescent="0.25">
      <c r="A4226" s="11" t="s">
        <v>6198</v>
      </c>
      <c r="B4226">
        <v>1</v>
      </c>
      <c r="C4226" t="s">
        <v>20</v>
      </c>
      <c r="D4226" t="s">
        <v>23950</v>
      </c>
      <c r="E4226">
        <v>1.6</v>
      </c>
      <c r="F4226" t="s">
        <v>23951</v>
      </c>
    </row>
    <row r="4227" spans="1:6" x14ac:dyDescent="0.25">
      <c r="A4227" s="11" t="s">
        <v>6199</v>
      </c>
      <c r="B4227">
        <v>1</v>
      </c>
      <c r="C4227" t="s">
        <v>20</v>
      </c>
      <c r="D4227" t="s">
        <v>23950</v>
      </c>
      <c r="E4227">
        <v>1.6</v>
      </c>
      <c r="F4227" t="s">
        <v>23951</v>
      </c>
    </row>
    <row r="4228" spans="1:6" x14ac:dyDescent="0.25">
      <c r="A4228" s="11" t="s">
        <v>6200</v>
      </c>
      <c r="B4228">
        <v>1</v>
      </c>
      <c r="C4228" t="s">
        <v>20</v>
      </c>
      <c r="D4228" t="s">
        <v>23950</v>
      </c>
      <c r="E4228">
        <v>1.6</v>
      </c>
      <c r="F4228" t="s">
        <v>23951</v>
      </c>
    </row>
    <row r="4229" spans="1:6" x14ac:dyDescent="0.25">
      <c r="A4229" s="11" t="s">
        <v>6201</v>
      </c>
      <c r="B4229">
        <v>1</v>
      </c>
      <c r="C4229" t="s">
        <v>20</v>
      </c>
      <c r="D4229" t="s">
        <v>23950</v>
      </c>
      <c r="E4229">
        <v>1.6</v>
      </c>
      <c r="F4229" t="s">
        <v>23951</v>
      </c>
    </row>
    <row r="4230" spans="1:6" x14ac:dyDescent="0.25">
      <c r="A4230" s="11" t="s">
        <v>6202</v>
      </c>
      <c r="B4230">
        <v>1</v>
      </c>
      <c r="C4230" t="s">
        <v>20</v>
      </c>
      <c r="D4230" t="s">
        <v>23950</v>
      </c>
      <c r="E4230">
        <v>1.6</v>
      </c>
      <c r="F4230" t="s">
        <v>23951</v>
      </c>
    </row>
    <row r="4231" spans="1:6" x14ac:dyDescent="0.25">
      <c r="A4231" s="11" t="s">
        <v>6203</v>
      </c>
      <c r="B4231">
        <v>1</v>
      </c>
      <c r="C4231" t="s">
        <v>20</v>
      </c>
      <c r="D4231" t="s">
        <v>23950</v>
      </c>
      <c r="E4231">
        <v>1.6</v>
      </c>
      <c r="F4231" t="s">
        <v>23951</v>
      </c>
    </row>
    <row r="4232" spans="1:6" x14ac:dyDescent="0.25">
      <c r="A4232" s="11" t="s">
        <v>6204</v>
      </c>
      <c r="B4232">
        <v>1</v>
      </c>
      <c r="C4232" t="s">
        <v>20</v>
      </c>
      <c r="D4232" t="s">
        <v>23950</v>
      </c>
      <c r="E4232">
        <v>1.6</v>
      </c>
      <c r="F4232" t="s">
        <v>23951</v>
      </c>
    </row>
    <row r="4233" spans="1:6" x14ac:dyDescent="0.25">
      <c r="A4233" s="11" t="s">
        <v>6205</v>
      </c>
      <c r="B4233">
        <v>1</v>
      </c>
      <c r="C4233" t="s">
        <v>20</v>
      </c>
      <c r="D4233" t="s">
        <v>23950</v>
      </c>
      <c r="E4233">
        <v>1.6</v>
      </c>
      <c r="F4233" t="s">
        <v>23951</v>
      </c>
    </row>
    <row r="4234" spans="1:6" x14ac:dyDescent="0.25">
      <c r="A4234" s="11" t="s">
        <v>6206</v>
      </c>
      <c r="B4234">
        <v>1</v>
      </c>
      <c r="C4234" t="s">
        <v>20</v>
      </c>
      <c r="D4234" t="s">
        <v>23950</v>
      </c>
      <c r="E4234">
        <v>1.6</v>
      </c>
      <c r="F4234" t="s">
        <v>23951</v>
      </c>
    </row>
    <row r="4235" spans="1:6" x14ac:dyDescent="0.25">
      <c r="A4235" s="11" t="s">
        <v>6379</v>
      </c>
      <c r="B4235">
        <v>1</v>
      </c>
      <c r="C4235" t="s">
        <v>20</v>
      </c>
      <c r="D4235" t="s">
        <v>23950</v>
      </c>
      <c r="E4235">
        <v>1.6</v>
      </c>
      <c r="F4235" t="s">
        <v>23951</v>
      </c>
    </row>
    <row r="4236" spans="1:6" x14ac:dyDescent="0.25">
      <c r="A4236" s="11" t="s">
        <v>6380</v>
      </c>
      <c r="B4236">
        <v>1</v>
      </c>
      <c r="C4236" t="s">
        <v>20</v>
      </c>
      <c r="D4236" t="s">
        <v>23950</v>
      </c>
      <c r="E4236">
        <v>1.6</v>
      </c>
      <c r="F4236" t="s">
        <v>23951</v>
      </c>
    </row>
    <row r="4237" spans="1:6" x14ac:dyDescent="0.25">
      <c r="A4237" s="11" t="s">
        <v>6381</v>
      </c>
      <c r="B4237">
        <v>1</v>
      </c>
      <c r="C4237" t="s">
        <v>20</v>
      </c>
      <c r="D4237" t="s">
        <v>23950</v>
      </c>
      <c r="E4237">
        <v>1.6</v>
      </c>
      <c r="F4237" t="s">
        <v>23951</v>
      </c>
    </row>
    <row r="4238" spans="1:6" x14ac:dyDescent="0.25">
      <c r="A4238" s="11" t="s">
        <v>6382</v>
      </c>
      <c r="B4238">
        <v>1</v>
      </c>
      <c r="C4238" t="s">
        <v>20</v>
      </c>
      <c r="D4238" t="s">
        <v>23950</v>
      </c>
      <c r="E4238">
        <v>1.6</v>
      </c>
      <c r="F4238" t="s">
        <v>23951</v>
      </c>
    </row>
    <row r="4239" spans="1:6" x14ac:dyDescent="0.25">
      <c r="A4239" s="11" t="s">
        <v>6383</v>
      </c>
      <c r="B4239">
        <v>1</v>
      </c>
      <c r="C4239" t="s">
        <v>20</v>
      </c>
      <c r="D4239" t="s">
        <v>23950</v>
      </c>
      <c r="E4239">
        <v>1.6</v>
      </c>
      <c r="F4239" t="s">
        <v>23951</v>
      </c>
    </row>
    <row r="4240" spans="1:6" x14ac:dyDescent="0.25">
      <c r="A4240" s="11" t="s">
        <v>6384</v>
      </c>
      <c r="B4240">
        <v>1</v>
      </c>
      <c r="C4240" t="s">
        <v>20</v>
      </c>
      <c r="D4240" t="s">
        <v>23950</v>
      </c>
      <c r="E4240">
        <v>1.6</v>
      </c>
      <c r="F4240" t="s">
        <v>23951</v>
      </c>
    </row>
    <row r="4241" spans="1:6" x14ac:dyDescent="0.25">
      <c r="A4241" s="11" t="s">
        <v>6385</v>
      </c>
      <c r="B4241">
        <v>1</v>
      </c>
      <c r="C4241" t="s">
        <v>20</v>
      </c>
      <c r="D4241" t="s">
        <v>23950</v>
      </c>
      <c r="E4241">
        <v>1.6</v>
      </c>
      <c r="F4241" t="s">
        <v>23951</v>
      </c>
    </row>
    <row r="4242" spans="1:6" x14ac:dyDescent="0.25">
      <c r="A4242" s="11" t="s">
        <v>6386</v>
      </c>
      <c r="B4242">
        <v>1</v>
      </c>
      <c r="C4242" t="s">
        <v>20</v>
      </c>
      <c r="D4242" t="s">
        <v>23950</v>
      </c>
      <c r="E4242">
        <v>1.6</v>
      </c>
      <c r="F4242" t="s">
        <v>23951</v>
      </c>
    </row>
    <row r="4243" spans="1:6" x14ac:dyDescent="0.25">
      <c r="A4243" s="11" t="s">
        <v>6387</v>
      </c>
      <c r="B4243">
        <v>1</v>
      </c>
      <c r="C4243" t="s">
        <v>20</v>
      </c>
      <c r="D4243" t="s">
        <v>23950</v>
      </c>
      <c r="E4243">
        <v>1.6</v>
      </c>
      <c r="F4243" t="s">
        <v>23951</v>
      </c>
    </row>
    <row r="4244" spans="1:6" x14ac:dyDescent="0.25">
      <c r="A4244" s="11" t="s">
        <v>6388</v>
      </c>
      <c r="B4244">
        <v>1</v>
      </c>
      <c r="C4244" t="s">
        <v>20</v>
      </c>
      <c r="D4244" t="s">
        <v>23950</v>
      </c>
      <c r="E4244">
        <v>1.6</v>
      </c>
      <c r="F4244" t="s">
        <v>23951</v>
      </c>
    </row>
    <row r="4245" spans="1:6" x14ac:dyDescent="0.25">
      <c r="A4245" s="11" t="s">
        <v>6389</v>
      </c>
      <c r="B4245">
        <v>1</v>
      </c>
      <c r="C4245" t="s">
        <v>20</v>
      </c>
      <c r="D4245" t="s">
        <v>23950</v>
      </c>
      <c r="E4245">
        <v>1.6</v>
      </c>
      <c r="F4245" t="s">
        <v>23951</v>
      </c>
    </row>
    <row r="4246" spans="1:6" x14ac:dyDescent="0.25">
      <c r="A4246" s="11" t="s">
        <v>6390</v>
      </c>
      <c r="B4246">
        <v>1</v>
      </c>
      <c r="C4246" t="s">
        <v>20</v>
      </c>
      <c r="D4246" t="s">
        <v>23950</v>
      </c>
      <c r="E4246">
        <v>1.6</v>
      </c>
      <c r="F4246" t="s">
        <v>23951</v>
      </c>
    </row>
    <row r="4247" spans="1:6" x14ac:dyDescent="0.25">
      <c r="A4247" s="11" t="s">
        <v>6391</v>
      </c>
      <c r="B4247">
        <v>1</v>
      </c>
      <c r="C4247" t="s">
        <v>20</v>
      </c>
      <c r="D4247" t="s">
        <v>23950</v>
      </c>
      <c r="E4247">
        <v>1.6</v>
      </c>
      <c r="F4247" t="s">
        <v>23951</v>
      </c>
    </row>
    <row r="4248" spans="1:6" x14ac:dyDescent="0.25">
      <c r="A4248" s="11" t="s">
        <v>6392</v>
      </c>
      <c r="B4248">
        <v>1</v>
      </c>
      <c r="C4248" t="s">
        <v>20</v>
      </c>
      <c r="D4248" t="s">
        <v>23950</v>
      </c>
      <c r="E4248">
        <v>1.6</v>
      </c>
      <c r="F4248" t="s">
        <v>23951</v>
      </c>
    </row>
    <row r="4249" spans="1:6" x14ac:dyDescent="0.25">
      <c r="A4249" s="11" t="s">
        <v>6393</v>
      </c>
      <c r="B4249">
        <v>1</v>
      </c>
      <c r="C4249" t="s">
        <v>20</v>
      </c>
      <c r="D4249" t="s">
        <v>23950</v>
      </c>
      <c r="E4249">
        <v>1.6</v>
      </c>
      <c r="F4249" t="s">
        <v>23951</v>
      </c>
    </row>
    <row r="4250" spans="1:6" x14ac:dyDescent="0.25">
      <c r="A4250" s="11" t="s">
        <v>6394</v>
      </c>
      <c r="B4250">
        <v>1</v>
      </c>
      <c r="C4250" t="s">
        <v>20</v>
      </c>
      <c r="D4250" t="s">
        <v>23950</v>
      </c>
      <c r="E4250">
        <v>1.6</v>
      </c>
      <c r="F4250" t="s">
        <v>23951</v>
      </c>
    </row>
    <row r="4251" spans="1:6" x14ac:dyDescent="0.25">
      <c r="A4251" s="11" t="s">
        <v>6395</v>
      </c>
      <c r="B4251">
        <v>1</v>
      </c>
      <c r="C4251" t="s">
        <v>20</v>
      </c>
      <c r="D4251" t="s">
        <v>23950</v>
      </c>
      <c r="E4251">
        <v>1.6</v>
      </c>
      <c r="F4251" t="s">
        <v>23951</v>
      </c>
    </row>
    <row r="4252" spans="1:6" x14ac:dyDescent="0.25">
      <c r="A4252" s="11" t="s">
        <v>6396</v>
      </c>
      <c r="B4252">
        <v>1</v>
      </c>
      <c r="C4252" t="s">
        <v>20</v>
      </c>
      <c r="D4252" t="s">
        <v>23950</v>
      </c>
      <c r="E4252">
        <v>1.6</v>
      </c>
      <c r="F4252" t="s">
        <v>23951</v>
      </c>
    </row>
    <row r="4253" spans="1:6" x14ac:dyDescent="0.25">
      <c r="A4253" s="11" t="s">
        <v>6133</v>
      </c>
      <c r="B4253">
        <v>1</v>
      </c>
      <c r="C4253" t="s">
        <v>20</v>
      </c>
      <c r="D4253" t="s">
        <v>23950</v>
      </c>
      <c r="E4253">
        <v>1.6</v>
      </c>
      <c r="F4253" t="s">
        <v>23951</v>
      </c>
    </row>
    <row r="4254" spans="1:6" x14ac:dyDescent="0.25">
      <c r="A4254" s="11" t="s">
        <v>6134</v>
      </c>
      <c r="B4254">
        <v>1</v>
      </c>
      <c r="C4254" t="s">
        <v>20</v>
      </c>
      <c r="D4254" t="s">
        <v>23950</v>
      </c>
      <c r="E4254">
        <v>1.6</v>
      </c>
      <c r="F4254" t="s">
        <v>23951</v>
      </c>
    </row>
    <row r="4255" spans="1:6" x14ac:dyDescent="0.25">
      <c r="A4255" s="11" t="s">
        <v>6135</v>
      </c>
      <c r="B4255">
        <v>1</v>
      </c>
      <c r="C4255" t="s">
        <v>20</v>
      </c>
      <c r="D4255" t="s">
        <v>23950</v>
      </c>
      <c r="E4255">
        <v>1.6</v>
      </c>
      <c r="F4255" t="s">
        <v>23951</v>
      </c>
    </row>
    <row r="4256" spans="1:6" x14ac:dyDescent="0.25">
      <c r="A4256" s="11" t="s">
        <v>6136</v>
      </c>
      <c r="B4256">
        <v>1</v>
      </c>
      <c r="C4256" t="s">
        <v>20</v>
      </c>
      <c r="D4256" t="s">
        <v>23950</v>
      </c>
      <c r="E4256">
        <v>1.6</v>
      </c>
      <c r="F4256" t="s">
        <v>23951</v>
      </c>
    </row>
    <row r="4257" spans="1:6" x14ac:dyDescent="0.25">
      <c r="A4257" s="11" t="s">
        <v>6137</v>
      </c>
      <c r="B4257">
        <v>1</v>
      </c>
      <c r="C4257" t="s">
        <v>20</v>
      </c>
      <c r="D4257" t="s">
        <v>23950</v>
      </c>
      <c r="E4257">
        <v>1.6</v>
      </c>
      <c r="F4257" t="s">
        <v>23951</v>
      </c>
    </row>
    <row r="4258" spans="1:6" x14ac:dyDescent="0.25">
      <c r="A4258" s="11" t="s">
        <v>6138</v>
      </c>
      <c r="B4258">
        <v>1</v>
      </c>
      <c r="C4258" t="s">
        <v>20</v>
      </c>
      <c r="D4258" t="s">
        <v>23950</v>
      </c>
      <c r="E4258">
        <v>1.6</v>
      </c>
      <c r="F4258" t="s">
        <v>23951</v>
      </c>
    </row>
    <row r="4259" spans="1:6" x14ac:dyDescent="0.25">
      <c r="A4259" s="11" t="s">
        <v>6139</v>
      </c>
      <c r="B4259">
        <v>1</v>
      </c>
      <c r="C4259" t="s">
        <v>20</v>
      </c>
      <c r="D4259" t="s">
        <v>23950</v>
      </c>
      <c r="E4259">
        <v>1.6</v>
      </c>
      <c r="F4259" t="s">
        <v>23951</v>
      </c>
    </row>
    <row r="4260" spans="1:6" x14ac:dyDescent="0.25">
      <c r="A4260" s="11" t="s">
        <v>6140</v>
      </c>
      <c r="B4260">
        <v>1</v>
      </c>
      <c r="C4260" t="s">
        <v>20</v>
      </c>
      <c r="D4260" t="s">
        <v>23950</v>
      </c>
      <c r="E4260">
        <v>1.6</v>
      </c>
      <c r="F4260" t="s">
        <v>23951</v>
      </c>
    </row>
    <row r="4261" spans="1:6" x14ac:dyDescent="0.25">
      <c r="A4261" s="11" t="s">
        <v>6141</v>
      </c>
      <c r="B4261">
        <v>1</v>
      </c>
      <c r="C4261" t="s">
        <v>20</v>
      </c>
      <c r="D4261" t="s">
        <v>23950</v>
      </c>
      <c r="E4261">
        <v>1.6</v>
      </c>
      <c r="F4261" t="s">
        <v>23951</v>
      </c>
    </row>
    <row r="4262" spans="1:6" x14ac:dyDescent="0.25">
      <c r="A4262" s="11" t="s">
        <v>6142</v>
      </c>
      <c r="B4262">
        <v>1</v>
      </c>
      <c r="C4262" t="s">
        <v>20</v>
      </c>
      <c r="D4262" t="s">
        <v>23950</v>
      </c>
      <c r="E4262">
        <v>1.6</v>
      </c>
      <c r="F4262" t="s">
        <v>23951</v>
      </c>
    </row>
    <row r="4263" spans="1:6" x14ac:dyDescent="0.25">
      <c r="A4263" s="11" t="s">
        <v>6143</v>
      </c>
      <c r="B4263">
        <v>1</v>
      </c>
      <c r="C4263" t="s">
        <v>20</v>
      </c>
      <c r="D4263" t="s">
        <v>23950</v>
      </c>
      <c r="E4263">
        <v>1.6</v>
      </c>
      <c r="F4263" t="s">
        <v>23951</v>
      </c>
    </row>
    <row r="4264" spans="1:6" x14ac:dyDescent="0.25">
      <c r="A4264" s="11" t="s">
        <v>6144</v>
      </c>
      <c r="B4264">
        <v>1</v>
      </c>
      <c r="C4264" t="s">
        <v>20</v>
      </c>
      <c r="D4264" t="s">
        <v>23950</v>
      </c>
      <c r="E4264">
        <v>1.6</v>
      </c>
      <c r="F4264" t="s">
        <v>23951</v>
      </c>
    </row>
    <row r="4265" spans="1:6" x14ac:dyDescent="0.25">
      <c r="A4265" s="11" t="s">
        <v>6145</v>
      </c>
      <c r="B4265">
        <v>1</v>
      </c>
      <c r="C4265" t="s">
        <v>20</v>
      </c>
      <c r="D4265" t="s">
        <v>23950</v>
      </c>
      <c r="E4265">
        <v>1.6</v>
      </c>
      <c r="F4265" t="s">
        <v>23951</v>
      </c>
    </row>
    <row r="4266" spans="1:6" x14ac:dyDescent="0.25">
      <c r="A4266" s="11" t="s">
        <v>6146</v>
      </c>
      <c r="B4266">
        <v>1</v>
      </c>
      <c r="C4266" t="s">
        <v>20</v>
      </c>
      <c r="D4266" t="s">
        <v>23950</v>
      </c>
      <c r="E4266">
        <v>1.6</v>
      </c>
      <c r="F4266" t="s">
        <v>23951</v>
      </c>
    </row>
    <row r="4267" spans="1:6" x14ac:dyDescent="0.25">
      <c r="A4267" s="11" t="s">
        <v>6147</v>
      </c>
      <c r="B4267">
        <v>1</v>
      </c>
      <c r="C4267" t="s">
        <v>20</v>
      </c>
      <c r="D4267" t="s">
        <v>23950</v>
      </c>
      <c r="E4267">
        <v>1.6</v>
      </c>
      <c r="F4267" t="s">
        <v>23951</v>
      </c>
    </row>
    <row r="4268" spans="1:6" x14ac:dyDescent="0.25">
      <c r="A4268" s="11" t="s">
        <v>6148</v>
      </c>
      <c r="B4268">
        <v>1</v>
      </c>
      <c r="C4268" t="s">
        <v>20</v>
      </c>
      <c r="D4268" t="s">
        <v>23950</v>
      </c>
      <c r="E4268">
        <v>1.6</v>
      </c>
      <c r="F4268" t="s">
        <v>23951</v>
      </c>
    </row>
    <row r="4269" spans="1:6" x14ac:dyDescent="0.25">
      <c r="A4269" s="11" t="s">
        <v>6149</v>
      </c>
      <c r="B4269">
        <v>1</v>
      </c>
      <c r="C4269" t="s">
        <v>20</v>
      </c>
      <c r="D4269" t="s">
        <v>23950</v>
      </c>
      <c r="E4269">
        <v>1.6</v>
      </c>
      <c r="F4269" t="s">
        <v>23951</v>
      </c>
    </row>
    <row r="4270" spans="1:6" x14ac:dyDescent="0.25">
      <c r="A4270" s="11" t="s">
        <v>6150</v>
      </c>
      <c r="B4270">
        <v>1</v>
      </c>
      <c r="C4270" t="s">
        <v>20</v>
      </c>
      <c r="D4270" t="s">
        <v>23950</v>
      </c>
      <c r="E4270">
        <v>1.6</v>
      </c>
      <c r="F4270" t="s">
        <v>23951</v>
      </c>
    </row>
    <row r="4271" spans="1:6" x14ac:dyDescent="0.25">
      <c r="A4271" s="11" t="s">
        <v>6151</v>
      </c>
      <c r="B4271">
        <v>1</v>
      </c>
      <c r="C4271" t="s">
        <v>20</v>
      </c>
      <c r="D4271" t="s">
        <v>23950</v>
      </c>
      <c r="E4271">
        <v>1.6</v>
      </c>
      <c r="F4271" t="s">
        <v>23951</v>
      </c>
    </row>
    <row r="4272" spans="1:6" x14ac:dyDescent="0.25">
      <c r="A4272" s="11" t="s">
        <v>11565</v>
      </c>
      <c r="B4272">
        <v>1</v>
      </c>
      <c r="C4272" t="s">
        <v>20</v>
      </c>
      <c r="D4272" t="s">
        <v>23950</v>
      </c>
      <c r="E4272">
        <v>216</v>
      </c>
      <c r="F4272" t="s">
        <v>23951</v>
      </c>
    </row>
    <row r="4273" spans="1:6" x14ac:dyDescent="0.25">
      <c r="A4273" s="11" t="s">
        <v>3797</v>
      </c>
      <c r="B4273">
        <v>1</v>
      </c>
      <c r="C4273" t="s">
        <v>20</v>
      </c>
      <c r="D4273" t="s">
        <v>23950</v>
      </c>
      <c r="E4273">
        <v>432</v>
      </c>
      <c r="F4273" t="s">
        <v>23951</v>
      </c>
    </row>
    <row r="4274" spans="1:6" x14ac:dyDescent="0.25">
      <c r="A4274" s="11" t="s">
        <v>11566</v>
      </c>
      <c r="B4274">
        <v>1</v>
      </c>
      <c r="C4274" t="s">
        <v>20</v>
      </c>
      <c r="D4274" t="s">
        <v>23950</v>
      </c>
      <c r="E4274">
        <v>216</v>
      </c>
      <c r="F4274" t="s">
        <v>23951</v>
      </c>
    </row>
    <row r="4275" spans="1:6" x14ac:dyDescent="0.25">
      <c r="A4275" s="11" t="s">
        <v>3798</v>
      </c>
      <c r="B4275">
        <v>1</v>
      </c>
      <c r="C4275" t="s">
        <v>20</v>
      </c>
      <c r="D4275" t="s">
        <v>23950</v>
      </c>
      <c r="E4275">
        <v>432</v>
      </c>
      <c r="F4275" t="s">
        <v>23951</v>
      </c>
    </row>
    <row r="4276" spans="1:6" x14ac:dyDescent="0.25">
      <c r="A4276" s="11" t="s">
        <v>11567</v>
      </c>
      <c r="B4276">
        <v>1</v>
      </c>
      <c r="C4276" t="s">
        <v>20</v>
      </c>
      <c r="D4276" t="s">
        <v>23950</v>
      </c>
      <c r="E4276">
        <v>432</v>
      </c>
      <c r="F4276" t="s">
        <v>23951</v>
      </c>
    </row>
    <row r="4277" spans="1:6" x14ac:dyDescent="0.25">
      <c r="A4277" s="11" t="s">
        <v>3799</v>
      </c>
      <c r="B4277">
        <v>1</v>
      </c>
      <c r="C4277" t="s">
        <v>20</v>
      </c>
      <c r="D4277" t="s">
        <v>23950</v>
      </c>
      <c r="E4277">
        <v>648</v>
      </c>
      <c r="F4277" t="s">
        <v>23951</v>
      </c>
    </row>
    <row r="4278" spans="1:6" x14ac:dyDescent="0.25">
      <c r="A4278" s="11" t="s">
        <v>11568</v>
      </c>
      <c r="B4278">
        <v>1</v>
      </c>
      <c r="C4278" t="s">
        <v>20</v>
      </c>
      <c r="D4278" t="s">
        <v>23950</v>
      </c>
      <c r="E4278">
        <v>432</v>
      </c>
      <c r="F4278" t="s">
        <v>23951</v>
      </c>
    </row>
    <row r="4279" spans="1:6" x14ac:dyDescent="0.25">
      <c r="A4279" s="11" t="s">
        <v>3800</v>
      </c>
      <c r="B4279">
        <v>1</v>
      </c>
      <c r="C4279" t="s">
        <v>20</v>
      </c>
      <c r="D4279" t="s">
        <v>23950</v>
      </c>
      <c r="E4279">
        <v>648</v>
      </c>
      <c r="F4279" t="s">
        <v>23951</v>
      </c>
    </row>
    <row r="4280" spans="1:6" x14ac:dyDescent="0.25">
      <c r="A4280" s="11" t="s">
        <v>11569</v>
      </c>
      <c r="B4280">
        <v>1</v>
      </c>
      <c r="C4280" t="s">
        <v>20</v>
      </c>
      <c r="D4280" t="s">
        <v>23950</v>
      </c>
      <c r="E4280">
        <v>64.8</v>
      </c>
      <c r="F4280" t="s">
        <v>23951</v>
      </c>
    </row>
    <row r="4281" spans="1:6" x14ac:dyDescent="0.25">
      <c r="A4281" s="11" t="s">
        <v>3801</v>
      </c>
      <c r="B4281">
        <v>1</v>
      </c>
      <c r="C4281" t="s">
        <v>20</v>
      </c>
      <c r="D4281" t="s">
        <v>23950</v>
      </c>
      <c r="E4281">
        <v>496.8</v>
      </c>
      <c r="F4281" t="s">
        <v>23951</v>
      </c>
    </row>
    <row r="4282" spans="1:6" x14ac:dyDescent="0.25">
      <c r="A4282" s="11" t="s">
        <v>11570</v>
      </c>
      <c r="B4282">
        <v>1</v>
      </c>
      <c r="C4282" t="s">
        <v>20</v>
      </c>
      <c r="D4282" t="s">
        <v>23950</v>
      </c>
      <c r="E4282">
        <v>64.8</v>
      </c>
      <c r="F4282" t="s">
        <v>23951</v>
      </c>
    </row>
    <row r="4283" spans="1:6" x14ac:dyDescent="0.25">
      <c r="A4283" s="11" t="s">
        <v>3802</v>
      </c>
      <c r="B4283">
        <v>1</v>
      </c>
      <c r="C4283" t="s">
        <v>20</v>
      </c>
      <c r="D4283" t="s">
        <v>23950</v>
      </c>
      <c r="E4283">
        <v>496.8</v>
      </c>
      <c r="F4283" t="s">
        <v>23951</v>
      </c>
    </row>
    <row r="4284" spans="1:6" x14ac:dyDescent="0.25">
      <c r="A4284" s="11" t="s">
        <v>11571</v>
      </c>
      <c r="B4284">
        <v>1</v>
      </c>
      <c r="C4284" t="s">
        <v>20</v>
      </c>
      <c r="D4284" t="s">
        <v>23950</v>
      </c>
      <c r="E4284">
        <v>64.8</v>
      </c>
      <c r="F4284" t="s">
        <v>23951</v>
      </c>
    </row>
    <row r="4285" spans="1:6" x14ac:dyDescent="0.25">
      <c r="A4285" s="11" t="s">
        <v>3803</v>
      </c>
      <c r="B4285">
        <v>1</v>
      </c>
      <c r="C4285" t="s">
        <v>20</v>
      </c>
      <c r="D4285" t="s">
        <v>23950</v>
      </c>
      <c r="E4285">
        <v>496.8</v>
      </c>
      <c r="F4285" t="s">
        <v>23951</v>
      </c>
    </row>
    <row r="4286" spans="1:6" x14ac:dyDescent="0.25">
      <c r="A4286" s="11" t="s">
        <v>11572</v>
      </c>
      <c r="B4286">
        <v>1</v>
      </c>
      <c r="C4286" t="s">
        <v>20</v>
      </c>
      <c r="D4286" t="s">
        <v>23950</v>
      </c>
      <c r="E4286">
        <v>64.8</v>
      </c>
      <c r="F4286" t="s">
        <v>23951</v>
      </c>
    </row>
    <row r="4287" spans="1:6" x14ac:dyDescent="0.25">
      <c r="A4287" s="11" t="s">
        <v>3804</v>
      </c>
      <c r="B4287">
        <v>1</v>
      </c>
      <c r="C4287" t="s">
        <v>20</v>
      </c>
      <c r="D4287" t="s">
        <v>23950</v>
      </c>
      <c r="E4287">
        <v>496.8</v>
      </c>
      <c r="F4287" t="s">
        <v>23951</v>
      </c>
    </row>
    <row r="4288" spans="1:6" x14ac:dyDescent="0.25">
      <c r="A4288" s="11" t="s">
        <v>11573</v>
      </c>
      <c r="B4288">
        <v>1</v>
      </c>
      <c r="C4288" t="s">
        <v>20</v>
      </c>
      <c r="D4288" t="s">
        <v>23950</v>
      </c>
      <c r="E4288">
        <v>64.8</v>
      </c>
      <c r="F4288" t="s">
        <v>23951</v>
      </c>
    </row>
    <row r="4289" spans="1:6" x14ac:dyDescent="0.25">
      <c r="A4289" s="11" t="s">
        <v>3805</v>
      </c>
      <c r="B4289">
        <v>1</v>
      </c>
      <c r="C4289" t="s">
        <v>20</v>
      </c>
      <c r="D4289" t="s">
        <v>23950</v>
      </c>
      <c r="E4289">
        <v>496.8</v>
      </c>
      <c r="F4289" t="s">
        <v>23951</v>
      </c>
    </row>
    <row r="4290" spans="1:6" x14ac:dyDescent="0.25">
      <c r="A4290" s="11" t="s">
        <v>11574</v>
      </c>
      <c r="B4290">
        <v>1</v>
      </c>
      <c r="C4290" t="s">
        <v>20</v>
      </c>
      <c r="D4290" t="s">
        <v>23950</v>
      </c>
      <c r="E4290">
        <v>64.8</v>
      </c>
      <c r="F4290" t="s">
        <v>23951</v>
      </c>
    </row>
    <row r="4291" spans="1:6" x14ac:dyDescent="0.25">
      <c r="A4291" s="11" t="s">
        <v>3806</v>
      </c>
      <c r="B4291">
        <v>1</v>
      </c>
      <c r="C4291" t="s">
        <v>20</v>
      </c>
      <c r="D4291" t="s">
        <v>23950</v>
      </c>
      <c r="E4291">
        <v>496.8</v>
      </c>
      <c r="F4291" t="s">
        <v>23951</v>
      </c>
    </row>
    <row r="4292" spans="1:6" x14ac:dyDescent="0.25">
      <c r="A4292" s="11" t="s">
        <v>11576</v>
      </c>
      <c r="B4292">
        <v>1</v>
      </c>
      <c r="C4292" t="s">
        <v>20</v>
      </c>
      <c r="D4292" t="s">
        <v>23950</v>
      </c>
      <c r="E4292">
        <v>64.8</v>
      </c>
      <c r="F4292" t="s">
        <v>23951</v>
      </c>
    </row>
    <row r="4293" spans="1:6" x14ac:dyDescent="0.25">
      <c r="A4293" s="11" t="s">
        <v>3808</v>
      </c>
      <c r="B4293">
        <v>1</v>
      </c>
      <c r="C4293" t="s">
        <v>20</v>
      </c>
      <c r="D4293" t="s">
        <v>23950</v>
      </c>
      <c r="E4293">
        <v>496.8</v>
      </c>
      <c r="F4293" t="s">
        <v>23951</v>
      </c>
    </row>
    <row r="4294" spans="1:6" x14ac:dyDescent="0.25">
      <c r="A4294" s="11" t="s">
        <v>11640</v>
      </c>
      <c r="B4294">
        <v>1</v>
      </c>
      <c r="C4294" t="s">
        <v>20</v>
      </c>
      <c r="D4294" t="s">
        <v>23950</v>
      </c>
      <c r="E4294">
        <v>64.8</v>
      </c>
      <c r="F4294" t="s">
        <v>23951</v>
      </c>
    </row>
    <row r="4295" spans="1:6" x14ac:dyDescent="0.25">
      <c r="A4295" s="11" t="s">
        <v>3872</v>
      </c>
      <c r="B4295">
        <v>1</v>
      </c>
      <c r="C4295" t="s">
        <v>20</v>
      </c>
      <c r="D4295" t="s">
        <v>23950</v>
      </c>
      <c r="E4295">
        <v>496.8</v>
      </c>
      <c r="F4295" t="s">
        <v>23951</v>
      </c>
    </row>
    <row r="4296" spans="1:6" x14ac:dyDescent="0.25">
      <c r="A4296" s="11" t="s">
        <v>11641</v>
      </c>
      <c r="B4296">
        <v>1</v>
      </c>
      <c r="C4296" t="s">
        <v>20</v>
      </c>
      <c r="D4296" t="s">
        <v>23950</v>
      </c>
      <c r="E4296">
        <v>64.8</v>
      </c>
      <c r="F4296" t="s">
        <v>23951</v>
      </c>
    </row>
    <row r="4297" spans="1:6" x14ac:dyDescent="0.25">
      <c r="A4297" s="11" t="s">
        <v>3873</v>
      </c>
      <c r="B4297">
        <v>1</v>
      </c>
      <c r="C4297" t="s">
        <v>20</v>
      </c>
      <c r="D4297" t="s">
        <v>23950</v>
      </c>
      <c r="E4297">
        <v>496.8</v>
      </c>
      <c r="F4297" t="s">
        <v>23951</v>
      </c>
    </row>
    <row r="4298" spans="1:6" x14ac:dyDescent="0.25">
      <c r="A4298" s="11" t="s">
        <v>11642</v>
      </c>
      <c r="B4298">
        <v>1</v>
      </c>
      <c r="C4298" t="s">
        <v>20</v>
      </c>
      <c r="D4298" t="s">
        <v>23950</v>
      </c>
      <c r="E4298">
        <v>64.8</v>
      </c>
      <c r="F4298" t="s">
        <v>23951</v>
      </c>
    </row>
    <row r="4299" spans="1:6" x14ac:dyDescent="0.25">
      <c r="A4299" s="11" t="s">
        <v>3874</v>
      </c>
      <c r="B4299">
        <v>1</v>
      </c>
      <c r="C4299" t="s">
        <v>20</v>
      </c>
      <c r="D4299" t="s">
        <v>23950</v>
      </c>
      <c r="E4299">
        <v>496.8</v>
      </c>
      <c r="F4299" t="s">
        <v>23951</v>
      </c>
    </row>
    <row r="4300" spans="1:6" x14ac:dyDescent="0.25">
      <c r="A4300" s="11" t="s">
        <v>11643</v>
      </c>
      <c r="B4300">
        <v>1</v>
      </c>
      <c r="C4300" t="s">
        <v>20</v>
      </c>
      <c r="D4300" t="s">
        <v>23950</v>
      </c>
      <c r="E4300">
        <v>64.8</v>
      </c>
      <c r="F4300" t="s">
        <v>23951</v>
      </c>
    </row>
    <row r="4301" spans="1:6" x14ac:dyDescent="0.25">
      <c r="A4301" s="11" t="s">
        <v>3875</v>
      </c>
      <c r="B4301">
        <v>1</v>
      </c>
      <c r="C4301" t="s">
        <v>20</v>
      </c>
      <c r="D4301" t="s">
        <v>23950</v>
      </c>
      <c r="E4301">
        <v>496.8</v>
      </c>
      <c r="F4301" t="s">
        <v>23951</v>
      </c>
    </row>
    <row r="4302" spans="1:6" x14ac:dyDescent="0.25">
      <c r="A4302" s="11" t="s">
        <v>11644</v>
      </c>
      <c r="B4302">
        <v>1</v>
      </c>
      <c r="C4302" t="s">
        <v>20</v>
      </c>
      <c r="D4302" t="s">
        <v>23950</v>
      </c>
      <c r="E4302">
        <v>64.8</v>
      </c>
      <c r="F4302" t="s">
        <v>23951</v>
      </c>
    </row>
    <row r="4303" spans="1:6" x14ac:dyDescent="0.25">
      <c r="A4303" s="11" t="s">
        <v>3876</v>
      </c>
      <c r="B4303">
        <v>1</v>
      </c>
      <c r="C4303" t="s">
        <v>20</v>
      </c>
      <c r="D4303" t="s">
        <v>23950</v>
      </c>
      <c r="E4303">
        <v>496.8</v>
      </c>
      <c r="F4303" t="s">
        <v>23951</v>
      </c>
    </row>
    <row r="4304" spans="1:6" x14ac:dyDescent="0.25">
      <c r="A4304" s="11" t="s">
        <v>11645</v>
      </c>
      <c r="B4304">
        <v>1</v>
      </c>
      <c r="C4304" t="s">
        <v>20</v>
      </c>
      <c r="D4304" t="s">
        <v>23950</v>
      </c>
      <c r="E4304">
        <v>64.8</v>
      </c>
      <c r="F4304" t="s">
        <v>23951</v>
      </c>
    </row>
    <row r="4305" spans="1:6" x14ac:dyDescent="0.25">
      <c r="A4305" s="11" t="s">
        <v>3877</v>
      </c>
      <c r="B4305">
        <v>1</v>
      </c>
      <c r="C4305" t="s">
        <v>20</v>
      </c>
      <c r="D4305" t="s">
        <v>23950</v>
      </c>
      <c r="E4305">
        <v>496.8</v>
      </c>
      <c r="F4305" t="s">
        <v>23951</v>
      </c>
    </row>
    <row r="4306" spans="1:6" x14ac:dyDescent="0.25">
      <c r="A4306" s="11" t="s">
        <v>11646</v>
      </c>
      <c r="B4306">
        <v>1</v>
      </c>
      <c r="C4306" t="s">
        <v>20</v>
      </c>
      <c r="D4306" t="s">
        <v>23950</v>
      </c>
      <c r="E4306">
        <v>64.8</v>
      </c>
      <c r="F4306" t="s">
        <v>23951</v>
      </c>
    </row>
    <row r="4307" spans="1:6" x14ac:dyDescent="0.25">
      <c r="A4307" s="11" t="s">
        <v>3878</v>
      </c>
      <c r="B4307">
        <v>1</v>
      </c>
      <c r="C4307" t="s">
        <v>20</v>
      </c>
      <c r="D4307" t="s">
        <v>23950</v>
      </c>
      <c r="E4307">
        <v>496.8</v>
      </c>
      <c r="F4307" t="s">
        <v>23951</v>
      </c>
    </row>
    <row r="4308" spans="1:6" x14ac:dyDescent="0.25">
      <c r="A4308" s="11" t="s">
        <v>11651</v>
      </c>
      <c r="B4308">
        <v>1</v>
      </c>
      <c r="C4308" t="s">
        <v>20</v>
      </c>
      <c r="D4308" t="s">
        <v>23950</v>
      </c>
      <c r="E4308">
        <v>64.8</v>
      </c>
      <c r="F4308" t="s">
        <v>23951</v>
      </c>
    </row>
    <row r="4309" spans="1:6" x14ac:dyDescent="0.25">
      <c r="A4309" s="11" t="s">
        <v>3883</v>
      </c>
      <c r="B4309">
        <v>1</v>
      </c>
      <c r="C4309" t="s">
        <v>20</v>
      </c>
      <c r="D4309" t="s">
        <v>23950</v>
      </c>
      <c r="E4309">
        <v>496.8</v>
      </c>
      <c r="F4309" t="s">
        <v>23951</v>
      </c>
    </row>
    <row r="4310" spans="1:6" x14ac:dyDescent="0.25">
      <c r="A4310" s="11" t="s">
        <v>11652</v>
      </c>
      <c r="B4310">
        <v>1</v>
      </c>
      <c r="C4310" t="s">
        <v>20</v>
      </c>
      <c r="D4310" t="s">
        <v>23950</v>
      </c>
      <c r="E4310">
        <v>64.8</v>
      </c>
      <c r="F4310" t="s">
        <v>23951</v>
      </c>
    </row>
    <row r="4311" spans="1:6" x14ac:dyDescent="0.25">
      <c r="A4311" s="11" t="s">
        <v>3884</v>
      </c>
      <c r="B4311">
        <v>1</v>
      </c>
      <c r="C4311" t="s">
        <v>20</v>
      </c>
      <c r="D4311" t="s">
        <v>23950</v>
      </c>
      <c r="E4311">
        <v>496.8</v>
      </c>
      <c r="F4311" t="s">
        <v>23951</v>
      </c>
    </row>
    <row r="4312" spans="1:6" x14ac:dyDescent="0.25">
      <c r="A4312" s="11" t="s">
        <v>11653</v>
      </c>
      <c r="B4312">
        <v>1</v>
      </c>
      <c r="C4312" t="s">
        <v>20</v>
      </c>
      <c r="D4312" t="s">
        <v>23950</v>
      </c>
      <c r="E4312">
        <v>64.8</v>
      </c>
      <c r="F4312" t="s">
        <v>23951</v>
      </c>
    </row>
    <row r="4313" spans="1:6" x14ac:dyDescent="0.25">
      <c r="A4313" s="11" t="s">
        <v>3885</v>
      </c>
      <c r="B4313">
        <v>1</v>
      </c>
      <c r="C4313" t="s">
        <v>20</v>
      </c>
      <c r="D4313" t="s">
        <v>23950</v>
      </c>
      <c r="E4313">
        <v>496.8</v>
      </c>
      <c r="F4313" t="s">
        <v>23951</v>
      </c>
    </row>
    <row r="4314" spans="1:6" x14ac:dyDescent="0.25">
      <c r="A4314" s="11" t="s">
        <v>11654</v>
      </c>
      <c r="B4314">
        <v>1</v>
      </c>
      <c r="C4314" t="s">
        <v>20</v>
      </c>
      <c r="D4314" t="s">
        <v>23950</v>
      </c>
      <c r="E4314">
        <v>64.8</v>
      </c>
      <c r="F4314" t="s">
        <v>23951</v>
      </c>
    </row>
    <row r="4315" spans="1:6" x14ac:dyDescent="0.25">
      <c r="A4315" s="11" t="s">
        <v>3886</v>
      </c>
      <c r="B4315">
        <v>1</v>
      </c>
      <c r="C4315" t="s">
        <v>20</v>
      </c>
      <c r="D4315" t="s">
        <v>23950</v>
      </c>
      <c r="E4315">
        <v>496.8</v>
      </c>
      <c r="F4315" t="s">
        <v>23951</v>
      </c>
    </row>
    <row r="4316" spans="1:6" x14ac:dyDescent="0.25">
      <c r="A4316" s="11" t="s">
        <v>11655</v>
      </c>
      <c r="B4316">
        <v>1</v>
      </c>
      <c r="C4316" t="s">
        <v>20</v>
      </c>
      <c r="D4316" t="s">
        <v>23950</v>
      </c>
      <c r="E4316">
        <v>64.8</v>
      </c>
      <c r="F4316" t="s">
        <v>23951</v>
      </c>
    </row>
    <row r="4317" spans="1:6" x14ac:dyDescent="0.25">
      <c r="A4317" s="11" t="s">
        <v>3887</v>
      </c>
      <c r="B4317">
        <v>1</v>
      </c>
      <c r="C4317" t="s">
        <v>20</v>
      </c>
      <c r="D4317" t="s">
        <v>23950</v>
      </c>
      <c r="E4317">
        <v>496.8</v>
      </c>
      <c r="F4317" t="s">
        <v>23951</v>
      </c>
    </row>
    <row r="4318" spans="1:6" x14ac:dyDescent="0.25">
      <c r="A4318" s="11" t="s">
        <v>11659</v>
      </c>
      <c r="B4318">
        <v>1</v>
      </c>
      <c r="C4318" t="s">
        <v>20</v>
      </c>
      <c r="D4318" t="s">
        <v>23950</v>
      </c>
      <c r="E4318">
        <v>64.8</v>
      </c>
      <c r="F4318" t="s">
        <v>23951</v>
      </c>
    </row>
    <row r="4319" spans="1:6" x14ac:dyDescent="0.25">
      <c r="A4319" s="11" t="s">
        <v>3890</v>
      </c>
      <c r="B4319">
        <v>1</v>
      </c>
      <c r="C4319" t="s">
        <v>20</v>
      </c>
      <c r="D4319" t="s">
        <v>23950</v>
      </c>
      <c r="E4319">
        <v>496.8</v>
      </c>
      <c r="F4319" t="s">
        <v>23951</v>
      </c>
    </row>
    <row r="4320" spans="1:6" x14ac:dyDescent="0.25">
      <c r="A4320" s="11" t="s">
        <v>11660</v>
      </c>
      <c r="B4320">
        <v>1</v>
      </c>
      <c r="C4320" t="s">
        <v>20</v>
      </c>
      <c r="D4320" t="s">
        <v>23950</v>
      </c>
      <c r="E4320">
        <v>64.8</v>
      </c>
      <c r="F4320" t="s">
        <v>23951</v>
      </c>
    </row>
    <row r="4321" spans="1:6" x14ac:dyDescent="0.25">
      <c r="A4321" s="11" t="s">
        <v>3891</v>
      </c>
      <c r="B4321">
        <v>1</v>
      </c>
      <c r="C4321" t="s">
        <v>20</v>
      </c>
      <c r="D4321" t="s">
        <v>23950</v>
      </c>
      <c r="E4321">
        <v>496.8</v>
      </c>
      <c r="F4321" t="s">
        <v>23951</v>
      </c>
    </row>
    <row r="4322" spans="1:6" x14ac:dyDescent="0.25">
      <c r="A4322" s="11" t="s">
        <v>11661</v>
      </c>
      <c r="B4322">
        <v>1</v>
      </c>
      <c r="C4322" t="s">
        <v>20</v>
      </c>
      <c r="D4322" t="s">
        <v>23950</v>
      </c>
      <c r="E4322">
        <v>64.8</v>
      </c>
      <c r="F4322" t="s">
        <v>23951</v>
      </c>
    </row>
    <row r="4323" spans="1:6" x14ac:dyDescent="0.25">
      <c r="A4323" s="11" t="s">
        <v>3892</v>
      </c>
      <c r="B4323">
        <v>1</v>
      </c>
      <c r="C4323" t="s">
        <v>20</v>
      </c>
      <c r="D4323" t="s">
        <v>23950</v>
      </c>
      <c r="E4323">
        <v>496.8</v>
      </c>
      <c r="F4323" t="s">
        <v>23951</v>
      </c>
    </row>
    <row r="4324" spans="1:6" x14ac:dyDescent="0.25">
      <c r="A4324" s="11" t="s">
        <v>11662</v>
      </c>
      <c r="B4324">
        <v>1</v>
      </c>
      <c r="C4324" t="s">
        <v>20</v>
      </c>
      <c r="D4324" t="s">
        <v>23950</v>
      </c>
      <c r="E4324">
        <v>64.8</v>
      </c>
      <c r="F4324" t="s">
        <v>23951</v>
      </c>
    </row>
    <row r="4325" spans="1:6" x14ac:dyDescent="0.25">
      <c r="A4325" s="11" t="s">
        <v>3893</v>
      </c>
      <c r="B4325">
        <v>1</v>
      </c>
      <c r="C4325" t="s">
        <v>20</v>
      </c>
      <c r="D4325" t="s">
        <v>23950</v>
      </c>
      <c r="E4325">
        <v>496.8</v>
      </c>
      <c r="F4325" t="s">
        <v>23951</v>
      </c>
    </row>
    <row r="4326" spans="1:6" x14ac:dyDescent="0.25">
      <c r="A4326" s="11" t="s">
        <v>11663</v>
      </c>
      <c r="B4326">
        <v>1</v>
      </c>
      <c r="C4326" t="s">
        <v>20</v>
      </c>
      <c r="D4326" t="s">
        <v>23950</v>
      </c>
      <c r="E4326">
        <v>64.8</v>
      </c>
      <c r="F4326" t="s">
        <v>23951</v>
      </c>
    </row>
    <row r="4327" spans="1:6" x14ac:dyDescent="0.25">
      <c r="A4327" s="11" t="s">
        <v>3894</v>
      </c>
      <c r="B4327">
        <v>1</v>
      </c>
      <c r="C4327" t="s">
        <v>20</v>
      </c>
      <c r="D4327" t="s">
        <v>23950</v>
      </c>
      <c r="E4327">
        <v>496.8</v>
      </c>
      <c r="F4327" t="s">
        <v>23951</v>
      </c>
    </row>
    <row r="4328" spans="1:6" x14ac:dyDescent="0.25">
      <c r="A4328" s="11" t="s">
        <v>11664</v>
      </c>
      <c r="B4328">
        <v>1</v>
      </c>
      <c r="C4328" t="s">
        <v>20</v>
      </c>
      <c r="D4328" t="s">
        <v>23950</v>
      </c>
      <c r="E4328">
        <v>64.8</v>
      </c>
      <c r="F4328" t="s">
        <v>23951</v>
      </c>
    </row>
    <row r="4329" spans="1:6" x14ac:dyDescent="0.25">
      <c r="A4329" s="11" t="s">
        <v>3895</v>
      </c>
      <c r="B4329">
        <v>1</v>
      </c>
      <c r="C4329" t="s">
        <v>20</v>
      </c>
      <c r="D4329" t="s">
        <v>23950</v>
      </c>
      <c r="E4329">
        <v>496.8</v>
      </c>
      <c r="F4329" t="s">
        <v>23951</v>
      </c>
    </row>
    <row r="4330" spans="1:6" x14ac:dyDescent="0.25">
      <c r="A4330" s="11" t="s">
        <v>11600</v>
      </c>
      <c r="B4330">
        <v>1</v>
      </c>
      <c r="C4330" t="s">
        <v>20</v>
      </c>
      <c r="D4330" t="s">
        <v>23950</v>
      </c>
      <c r="E4330">
        <v>64.8</v>
      </c>
      <c r="F4330" t="s">
        <v>23951</v>
      </c>
    </row>
    <row r="4331" spans="1:6" x14ac:dyDescent="0.25">
      <c r="A4331" s="11" t="s">
        <v>3832</v>
      </c>
      <c r="B4331">
        <v>1</v>
      </c>
      <c r="C4331" t="s">
        <v>20</v>
      </c>
      <c r="D4331" t="s">
        <v>23950</v>
      </c>
      <c r="E4331">
        <v>496.8</v>
      </c>
      <c r="F4331" t="s">
        <v>23951</v>
      </c>
    </row>
    <row r="4332" spans="1:6" x14ac:dyDescent="0.25">
      <c r="A4332" s="11" t="s">
        <v>11601</v>
      </c>
      <c r="B4332">
        <v>1</v>
      </c>
      <c r="C4332" t="s">
        <v>20</v>
      </c>
      <c r="D4332" t="s">
        <v>23950</v>
      </c>
      <c r="E4332">
        <v>64.8</v>
      </c>
      <c r="F4332" t="s">
        <v>23951</v>
      </c>
    </row>
    <row r="4333" spans="1:6" x14ac:dyDescent="0.25">
      <c r="A4333" s="11" t="s">
        <v>3833</v>
      </c>
      <c r="B4333">
        <v>1</v>
      </c>
      <c r="C4333" t="s">
        <v>20</v>
      </c>
      <c r="D4333" t="s">
        <v>23950</v>
      </c>
      <c r="E4333">
        <v>496.8</v>
      </c>
      <c r="F4333" t="s">
        <v>23951</v>
      </c>
    </row>
    <row r="4334" spans="1:6" x14ac:dyDescent="0.25">
      <c r="A4334" s="11" t="s">
        <v>11602</v>
      </c>
      <c r="B4334">
        <v>1</v>
      </c>
      <c r="C4334" t="s">
        <v>20</v>
      </c>
      <c r="D4334" t="s">
        <v>23950</v>
      </c>
      <c r="E4334">
        <v>64.8</v>
      </c>
      <c r="F4334" t="s">
        <v>23951</v>
      </c>
    </row>
    <row r="4335" spans="1:6" x14ac:dyDescent="0.25">
      <c r="A4335" s="11" t="s">
        <v>3834</v>
      </c>
      <c r="B4335">
        <v>1</v>
      </c>
      <c r="C4335" t="s">
        <v>20</v>
      </c>
      <c r="D4335" t="s">
        <v>23950</v>
      </c>
      <c r="E4335">
        <v>496.8</v>
      </c>
      <c r="F4335" t="s">
        <v>23951</v>
      </c>
    </row>
    <row r="4336" spans="1:6" x14ac:dyDescent="0.25">
      <c r="A4336" s="11" t="s">
        <v>11672</v>
      </c>
      <c r="B4336">
        <v>1</v>
      </c>
      <c r="C4336" t="s">
        <v>20</v>
      </c>
      <c r="D4336" t="s">
        <v>23950</v>
      </c>
      <c r="E4336">
        <v>64.8</v>
      </c>
      <c r="F4336" t="s">
        <v>23951</v>
      </c>
    </row>
    <row r="4337" spans="1:6" x14ac:dyDescent="0.25">
      <c r="A4337" s="11" t="s">
        <v>3903</v>
      </c>
      <c r="B4337">
        <v>1</v>
      </c>
      <c r="C4337" t="s">
        <v>20</v>
      </c>
      <c r="D4337" t="s">
        <v>23950</v>
      </c>
      <c r="E4337">
        <v>496.8</v>
      </c>
      <c r="F4337" t="s">
        <v>23951</v>
      </c>
    </row>
    <row r="4338" spans="1:6" x14ac:dyDescent="0.25">
      <c r="A4338" s="11" t="s">
        <v>11673</v>
      </c>
      <c r="B4338">
        <v>1</v>
      </c>
      <c r="C4338" t="s">
        <v>20</v>
      </c>
      <c r="D4338" t="s">
        <v>23950</v>
      </c>
      <c r="E4338">
        <v>64.8</v>
      </c>
      <c r="F4338" t="s">
        <v>23951</v>
      </c>
    </row>
    <row r="4339" spans="1:6" x14ac:dyDescent="0.25">
      <c r="A4339" s="11" t="s">
        <v>3904</v>
      </c>
      <c r="B4339">
        <v>1</v>
      </c>
      <c r="C4339" t="s">
        <v>20</v>
      </c>
      <c r="D4339" t="s">
        <v>23950</v>
      </c>
      <c r="E4339">
        <v>496.8</v>
      </c>
      <c r="F4339" t="s">
        <v>23951</v>
      </c>
    </row>
    <row r="4340" spans="1:6" x14ac:dyDescent="0.25">
      <c r="A4340" s="11" t="s">
        <v>11674</v>
      </c>
      <c r="B4340">
        <v>1</v>
      </c>
      <c r="C4340" t="s">
        <v>20</v>
      </c>
      <c r="D4340" t="s">
        <v>23950</v>
      </c>
      <c r="E4340">
        <v>64.8</v>
      </c>
      <c r="F4340" t="s">
        <v>23951</v>
      </c>
    </row>
    <row r="4341" spans="1:6" x14ac:dyDescent="0.25">
      <c r="A4341" s="11" t="s">
        <v>3905</v>
      </c>
      <c r="B4341">
        <v>1</v>
      </c>
      <c r="C4341" t="s">
        <v>20</v>
      </c>
      <c r="D4341" t="s">
        <v>23950</v>
      </c>
      <c r="E4341">
        <v>496.8</v>
      </c>
      <c r="F4341" t="s">
        <v>23951</v>
      </c>
    </row>
    <row r="4342" spans="1:6" x14ac:dyDescent="0.25">
      <c r="A4342" s="11" t="s">
        <v>11675</v>
      </c>
      <c r="B4342">
        <v>1</v>
      </c>
      <c r="C4342" t="s">
        <v>20</v>
      </c>
      <c r="D4342" t="s">
        <v>23950</v>
      </c>
      <c r="E4342">
        <v>64.8</v>
      </c>
      <c r="F4342" t="s">
        <v>23951</v>
      </c>
    </row>
    <row r="4343" spans="1:6" x14ac:dyDescent="0.25">
      <c r="A4343" s="11" t="s">
        <v>3906</v>
      </c>
      <c r="B4343">
        <v>1</v>
      </c>
      <c r="C4343" t="s">
        <v>20</v>
      </c>
      <c r="D4343" t="s">
        <v>23950</v>
      </c>
      <c r="E4343">
        <v>496.8</v>
      </c>
      <c r="F4343" t="s">
        <v>23951</v>
      </c>
    </row>
    <row r="4344" spans="1:6" x14ac:dyDescent="0.25">
      <c r="A4344" s="11" t="s">
        <v>11590</v>
      </c>
      <c r="B4344">
        <v>1</v>
      </c>
      <c r="C4344" t="s">
        <v>20</v>
      </c>
      <c r="D4344" t="s">
        <v>23950</v>
      </c>
      <c r="E4344">
        <v>64.8</v>
      </c>
      <c r="F4344" t="s">
        <v>23951</v>
      </c>
    </row>
    <row r="4345" spans="1:6" x14ac:dyDescent="0.25">
      <c r="A4345" s="11" t="s">
        <v>3822</v>
      </c>
      <c r="B4345">
        <v>1</v>
      </c>
      <c r="C4345" t="s">
        <v>20</v>
      </c>
      <c r="D4345" t="s">
        <v>23950</v>
      </c>
      <c r="E4345">
        <v>496.8</v>
      </c>
      <c r="F4345" t="s">
        <v>23951</v>
      </c>
    </row>
    <row r="4346" spans="1:6" x14ac:dyDescent="0.25">
      <c r="A4346" s="11" t="s">
        <v>11591</v>
      </c>
      <c r="B4346">
        <v>1</v>
      </c>
      <c r="C4346" t="s">
        <v>20</v>
      </c>
      <c r="D4346" t="s">
        <v>23950</v>
      </c>
      <c r="E4346">
        <v>64.8</v>
      </c>
      <c r="F4346" t="s">
        <v>23951</v>
      </c>
    </row>
    <row r="4347" spans="1:6" x14ac:dyDescent="0.25">
      <c r="A4347" s="11" t="s">
        <v>3823</v>
      </c>
      <c r="B4347">
        <v>1</v>
      </c>
      <c r="C4347" t="s">
        <v>20</v>
      </c>
      <c r="D4347" t="s">
        <v>23950</v>
      </c>
      <c r="E4347">
        <v>496.8</v>
      </c>
      <c r="F4347" t="s">
        <v>23951</v>
      </c>
    </row>
    <row r="4348" spans="1:6" x14ac:dyDescent="0.25">
      <c r="A4348" s="11" t="s">
        <v>11657</v>
      </c>
      <c r="B4348">
        <v>1</v>
      </c>
      <c r="C4348" t="s">
        <v>20</v>
      </c>
      <c r="D4348" t="s">
        <v>23950</v>
      </c>
      <c r="E4348">
        <v>64.8</v>
      </c>
      <c r="F4348" t="s">
        <v>23951</v>
      </c>
    </row>
    <row r="4349" spans="1:6" x14ac:dyDescent="0.25">
      <c r="A4349" s="11" t="s">
        <v>3888</v>
      </c>
      <c r="B4349">
        <v>1</v>
      </c>
      <c r="C4349" t="s">
        <v>20</v>
      </c>
      <c r="D4349" t="s">
        <v>23950</v>
      </c>
      <c r="E4349">
        <v>496.8</v>
      </c>
      <c r="F4349" t="s">
        <v>23951</v>
      </c>
    </row>
    <row r="4350" spans="1:6" x14ac:dyDescent="0.25">
      <c r="A4350" s="11" t="s">
        <v>11618</v>
      </c>
      <c r="B4350">
        <v>1</v>
      </c>
      <c r="C4350" t="s">
        <v>20</v>
      </c>
      <c r="D4350" t="s">
        <v>23950</v>
      </c>
      <c r="E4350">
        <v>64.8</v>
      </c>
      <c r="F4350" t="s">
        <v>23951</v>
      </c>
    </row>
    <row r="4351" spans="1:6" x14ac:dyDescent="0.25">
      <c r="A4351" s="11" t="s">
        <v>3850</v>
      </c>
      <c r="B4351">
        <v>1</v>
      </c>
      <c r="C4351" t="s">
        <v>20</v>
      </c>
      <c r="D4351" t="s">
        <v>23950</v>
      </c>
      <c r="E4351">
        <v>496.8</v>
      </c>
      <c r="F4351" t="s">
        <v>23951</v>
      </c>
    </row>
    <row r="4352" spans="1:6" x14ac:dyDescent="0.25">
      <c r="A4352" s="11" t="s">
        <v>11619</v>
      </c>
      <c r="B4352">
        <v>1</v>
      </c>
      <c r="C4352" t="s">
        <v>20</v>
      </c>
      <c r="D4352" t="s">
        <v>23950</v>
      </c>
      <c r="E4352">
        <v>64.8</v>
      </c>
      <c r="F4352" t="s">
        <v>23951</v>
      </c>
    </row>
    <row r="4353" spans="1:6" x14ac:dyDescent="0.25">
      <c r="A4353" s="11" t="s">
        <v>3851</v>
      </c>
      <c r="B4353">
        <v>1</v>
      </c>
      <c r="C4353" t="s">
        <v>20</v>
      </c>
      <c r="D4353" t="s">
        <v>23950</v>
      </c>
      <c r="E4353">
        <v>496.8</v>
      </c>
      <c r="F4353" t="s">
        <v>23951</v>
      </c>
    </row>
    <row r="4354" spans="1:6" x14ac:dyDescent="0.25">
      <c r="A4354" s="11" t="s">
        <v>11620</v>
      </c>
      <c r="B4354">
        <v>1</v>
      </c>
      <c r="C4354" t="s">
        <v>20</v>
      </c>
      <c r="D4354" t="s">
        <v>23950</v>
      </c>
      <c r="E4354">
        <v>64.8</v>
      </c>
      <c r="F4354" t="s">
        <v>23951</v>
      </c>
    </row>
    <row r="4355" spans="1:6" x14ac:dyDescent="0.25">
      <c r="A4355" s="11" t="s">
        <v>3852</v>
      </c>
      <c r="B4355">
        <v>1</v>
      </c>
      <c r="C4355" t="s">
        <v>20</v>
      </c>
      <c r="D4355" t="s">
        <v>23950</v>
      </c>
      <c r="E4355">
        <v>496.8</v>
      </c>
      <c r="F4355" t="s">
        <v>23951</v>
      </c>
    </row>
    <row r="4356" spans="1:6" x14ac:dyDescent="0.25">
      <c r="A4356" s="11" t="s">
        <v>11596</v>
      </c>
      <c r="B4356">
        <v>1</v>
      </c>
      <c r="C4356" t="s">
        <v>20</v>
      </c>
      <c r="D4356" t="s">
        <v>23950</v>
      </c>
      <c r="E4356">
        <v>64.8</v>
      </c>
      <c r="F4356" t="s">
        <v>23951</v>
      </c>
    </row>
    <row r="4357" spans="1:6" x14ac:dyDescent="0.25">
      <c r="A4357" s="11" t="s">
        <v>3828</v>
      </c>
      <c r="B4357">
        <v>1</v>
      </c>
      <c r="C4357" t="s">
        <v>20</v>
      </c>
      <c r="D4357" t="s">
        <v>23950</v>
      </c>
      <c r="E4357">
        <v>496.8</v>
      </c>
      <c r="F4357" t="s">
        <v>23951</v>
      </c>
    </row>
    <row r="4358" spans="1:6" x14ac:dyDescent="0.25">
      <c r="A4358" s="11" t="s">
        <v>11597</v>
      </c>
      <c r="B4358">
        <v>1</v>
      </c>
      <c r="C4358" t="s">
        <v>20</v>
      </c>
      <c r="D4358" t="s">
        <v>23950</v>
      </c>
      <c r="E4358">
        <v>64.8</v>
      </c>
      <c r="F4358" t="s">
        <v>23951</v>
      </c>
    </row>
    <row r="4359" spans="1:6" x14ac:dyDescent="0.25">
      <c r="A4359" s="11" t="s">
        <v>3829</v>
      </c>
      <c r="B4359">
        <v>1</v>
      </c>
      <c r="C4359" t="s">
        <v>20</v>
      </c>
      <c r="D4359" t="s">
        <v>23950</v>
      </c>
      <c r="E4359">
        <v>496.8</v>
      </c>
      <c r="F4359" t="s">
        <v>23951</v>
      </c>
    </row>
    <row r="4360" spans="1:6" x14ac:dyDescent="0.25">
      <c r="A4360" s="11" t="s">
        <v>11598</v>
      </c>
      <c r="B4360">
        <v>1</v>
      </c>
      <c r="C4360" t="s">
        <v>20</v>
      </c>
      <c r="D4360" t="s">
        <v>23950</v>
      </c>
      <c r="E4360">
        <v>64.8</v>
      </c>
      <c r="F4360" t="s">
        <v>23951</v>
      </c>
    </row>
    <row r="4361" spans="1:6" x14ac:dyDescent="0.25">
      <c r="A4361" s="11" t="s">
        <v>3830</v>
      </c>
      <c r="B4361">
        <v>1</v>
      </c>
      <c r="C4361" t="s">
        <v>20</v>
      </c>
      <c r="D4361" t="s">
        <v>23950</v>
      </c>
      <c r="E4361">
        <v>496.8</v>
      </c>
      <c r="F4361" t="s">
        <v>23951</v>
      </c>
    </row>
    <row r="4362" spans="1:6" x14ac:dyDescent="0.25">
      <c r="A4362" s="11" t="s">
        <v>11599</v>
      </c>
      <c r="B4362">
        <v>1</v>
      </c>
      <c r="C4362" t="s">
        <v>20</v>
      </c>
      <c r="D4362" t="s">
        <v>23950</v>
      </c>
      <c r="E4362">
        <v>64.8</v>
      </c>
      <c r="F4362" t="s">
        <v>23951</v>
      </c>
    </row>
    <row r="4363" spans="1:6" x14ac:dyDescent="0.25">
      <c r="A4363" s="11" t="s">
        <v>3831</v>
      </c>
      <c r="B4363">
        <v>1</v>
      </c>
      <c r="C4363" t="s">
        <v>20</v>
      </c>
      <c r="D4363" t="s">
        <v>23950</v>
      </c>
      <c r="E4363">
        <v>496.8</v>
      </c>
      <c r="F4363" t="s">
        <v>23951</v>
      </c>
    </row>
    <row r="4364" spans="1:6" x14ac:dyDescent="0.25">
      <c r="A4364" s="11" t="s">
        <v>11592</v>
      </c>
      <c r="B4364">
        <v>1</v>
      </c>
      <c r="C4364" t="s">
        <v>20</v>
      </c>
      <c r="D4364" t="s">
        <v>23950</v>
      </c>
      <c r="E4364">
        <v>64.8</v>
      </c>
      <c r="F4364" t="s">
        <v>23951</v>
      </c>
    </row>
    <row r="4365" spans="1:6" x14ac:dyDescent="0.25">
      <c r="A4365" s="11" t="s">
        <v>3824</v>
      </c>
      <c r="B4365">
        <v>1</v>
      </c>
      <c r="C4365" t="s">
        <v>20</v>
      </c>
      <c r="D4365" t="s">
        <v>23950</v>
      </c>
      <c r="E4365">
        <v>496.8</v>
      </c>
      <c r="F4365" t="s">
        <v>23951</v>
      </c>
    </row>
    <row r="4366" spans="1:6" x14ac:dyDescent="0.25">
      <c r="A4366" s="11" t="s">
        <v>11593</v>
      </c>
      <c r="B4366">
        <v>1</v>
      </c>
      <c r="C4366" t="s">
        <v>20</v>
      </c>
      <c r="D4366" t="s">
        <v>23950</v>
      </c>
      <c r="E4366">
        <v>64.8</v>
      </c>
      <c r="F4366" t="s">
        <v>23951</v>
      </c>
    </row>
    <row r="4367" spans="1:6" x14ac:dyDescent="0.25">
      <c r="A4367" s="11" t="s">
        <v>3825</v>
      </c>
      <c r="B4367">
        <v>1</v>
      </c>
      <c r="C4367" t="s">
        <v>20</v>
      </c>
      <c r="D4367" t="s">
        <v>23950</v>
      </c>
      <c r="E4367">
        <v>496.8</v>
      </c>
      <c r="F4367" t="s">
        <v>23951</v>
      </c>
    </row>
    <row r="4368" spans="1:6" x14ac:dyDescent="0.25">
      <c r="A4368" s="11" t="s">
        <v>11589</v>
      </c>
      <c r="B4368">
        <v>1</v>
      </c>
      <c r="C4368" t="s">
        <v>20</v>
      </c>
      <c r="D4368" t="s">
        <v>23950</v>
      </c>
      <c r="E4368">
        <v>64.8</v>
      </c>
      <c r="F4368" t="s">
        <v>23951</v>
      </c>
    </row>
    <row r="4369" spans="1:6" x14ac:dyDescent="0.25">
      <c r="A4369" s="11" t="s">
        <v>3821</v>
      </c>
      <c r="B4369">
        <v>1</v>
      </c>
      <c r="C4369" t="s">
        <v>20</v>
      </c>
      <c r="D4369" t="s">
        <v>23950</v>
      </c>
      <c r="E4369">
        <v>496.8</v>
      </c>
      <c r="F4369" t="s">
        <v>23951</v>
      </c>
    </row>
    <row r="4370" spans="1:6" x14ac:dyDescent="0.25">
      <c r="A4370" s="11" t="s">
        <v>11649</v>
      </c>
      <c r="B4370">
        <v>1</v>
      </c>
      <c r="C4370" t="s">
        <v>20</v>
      </c>
      <c r="D4370" t="s">
        <v>23950</v>
      </c>
      <c r="E4370">
        <v>64.8</v>
      </c>
      <c r="F4370" t="s">
        <v>23951</v>
      </c>
    </row>
    <row r="4371" spans="1:6" x14ac:dyDescent="0.25">
      <c r="A4371" s="11" t="s">
        <v>3881</v>
      </c>
      <c r="B4371">
        <v>1</v>
      </c>
      <c r="C4371" t="s">
        <v>20</v>
      </c>
      <c r="D4371" t="s">
        <v>23950</v>
      </c>
      <c r="E4371">
        <v>496.8</v>
      </c>
      <c r="F4371" t="s">
        <v>23951</v>
      </c>
    </row>
    <row r="4372" spans="1:6" x14ac:dyDescent="0.25">
      <c r="A4372" s="11" t="s">
        <v>11650</v>
      </c>
      <c r="B4372">
        <v>1</v>
      </c>
      <c r="C4372" t="s">
        <v>20</v>
      </c>
      <c r="D4372" t="s">
        <v>23950</v>
      </c>
      <c r="E4372">
        <v>64.8</v>
      </c>
      <c r="F4372" t="s">
        <v>23951</v>
      </c>
    </row>
    <row r="4373" spans="1:6" x14ac:dyDescent="0.25">
      <c r="A4373" s="11" t="s">
        <v>3882</v>
      </c>
      <c r="B4373">
        <v>1</v>
      </c>
      <c r="C4373" t="s">
        <v>20</v>
      </c>
      <c r="D4373" t="s">
        <v>23950</v>
      </c>
      <c r="E4373">
        <v>496.8</v>
      </c>
      <c r="F4373" t="s">
        <v>23951</v>
      </c>
    </row>
    <row r="4374" spans="1:6" x14ac:dyDescent="0.25">
      <c r="A4374" s="11" t="s">
        <v>11603</v>
      </c>
      <c r="B4374">
        <v>1</v>
      </c>
      <c r="C4374" t="s">
        <v>20</v>
      </c>
      <c r="D4374" t="s">
        <v>23950</v>
      </c>
      <c r="E4374">
        <v>64.8</v>
      </c>
      <c r="F4374" t="s">
        <v>23951</v>
      </c>
    </row>
    <row r="4375" spans="1:6" x14ac:dyDescent="0.25">
      <c r="A4375" s="11" t="s">
        <v>3835</v>
      </c>
      <c r="B4375">
        <v>1</v>
      </c>
      <c r="C4375" t="s">
        <v>20</v>
      </c>
      <c r="D4375" t="s">
        <v>23950</v>
      </c>
      <c r="E4375">
        <v>496.8</v>
      </c>
      <c r="F4375" t="s">
        <v>23951</v>
      </c>
    </row>
    <row r="4376" spans="1:6" x14ac:dyDescent="0.25">
      <c r="A4376" s="11" t="s">
        <v>11604</v>
      </c>
      <c r="B4376">
        <v>1</v>
      </c>
      <c r="C4376" t="s">
        <v>20</v>
      </c>
      <c r="D4376" t="s">
        <v>23950</v>
      </c>
      <c r="E4376">
        <v>64.8</v>
      </c>
      <c r="F4376" t="s">
        <v>23951</v>
      </c>
    </row>
    <row r="4377" spans="1:6" x14ac:dyDescent="0.25">
      <c r="A4377" s="11" t="s">
        <v>3836</v>
      </c>
      <c r="B4377">
        <v>1</v>
      </c>
      <c r="C4377" t="s">
        <v>20</v>
      </c>
      <c r="D4377" t="s">
        <v>23950</v>
      </c>
      <c r="E4377">
        <v>496.8</v>
      </c>
      <c r="F4377" t="s">
        <v>23951</v>
      </c>
    </row>
    <row r="4378" spans="1:6" x14ac:dyDescent="0.25">
      <c r="A4378" s="11" t="s">
        <v>11581</v>
      </c>
      <c r="B4378">
        <v>1</v>
      </c>
      <c r="C4378" t="s">
        <v>20</v>
      </c>
      <c r="D4378" t="s">
        <v>23950</v>
      </c>
      <c r="E4378">
        <v>64.8</v>
      </c>
      <c r="F4378" t="s">
        <v>23951</v>
      </c>
    </row>
    <row r="4379" spans="1:6" x14ac:dyDescent="0.25">
      <c r="A4379" s="11" t="s">
        <v>3813</v>
      </c>
      <c r="B4379">
        <v>1</v>
      </c>
      <c r="C4379" t="s">
        <v>20</v>
      </c>
      <c r="D4379" t="s">
        <v>23950</v>
      </c>
      <c r="E4379">
        <v>496.8</v>
      </c>
      <c r="F4379" t="s">
        <v>23951</v>
      </c>
    </row>
    <row r="4380" spans="1:6" x14ac:dyDescent="0.25">
      <c r="A4380" s="11" t="s">
        <v>11582</v>
      </c>
      <c r="B4380">
        <v>1</v>
      </c>
      <c r="C4380" t="s">
        <v>20</v>
      </c>
      <c r="D4380" t="s">
        <v>23950</v>
      </c>
      <c r="E4380">
        <v>64.8</v>
      </c>
      <c r="F4380" t="s">
        <v>23951</v>
      </c>
    </row>
    <row r="4381" spans="1:6" x14ac:dyDescent="0.25">
      <c r="A4381" s="11" t="s">
        <v>3814</v>
      </c>
      <c r="B4381">
        <v>1</v>
      </c>
      <c r="C4381" t="s">
        <v>20</v>
      </c>
      <c r="D4381" t="s">
        <v>23950</v>
      </c>
      <c r="E4381">
        <v>496.8</v>
      </c>
      <c r="F4381" t="s">
        <v>23951</v>
      </c>
    </row>
    <row r="4382" spans="1:6" x14ac:dyDescent="0.25">
      <c r="A4382" s="11" t="s">
        <v>11630</v>
      </c>
      <c r="B4382">
        <v>1</v>
      </c>
      <c r="C4382" t="s">
        <v>20</v>
      </c>
      <c r="D4382" t="s">
        <v>23950</v>
      </c>
      <c r="E4382">
        <v>64.8</v>
      </c>
      <c r="F4382" t="s">
        <v>23951</v>
      </c>
    </row>
    <row r="4383" spans="1:6" x14ac:dyDescent="0.25">
      <c r="A4383" s="11" t="s">
        <v>3862</v>
      </c>
      <c r="B4383">
        <v>1</v>
      </c>
      <c r="C4383" t="s">
        <v>20</v>
      </c>
      <c r="D4383" t="s">
        <v>23950</v>
      </c>
      <c r="E4383">
        <v>496.8</v>
      </c>
      <c r="F4383" t="s">
        <v>23951</v>
      </c>
    </row>
    <row r="4384" spans="1:6" x14ac:dyDescent="0.25">
      <c r="A4384" s="11" t="s">
        <v>11631</v>
      </c>
      <c r="B4384">
        <v>1</v>
      </c>
      <c r="C4384" t="s">
        <v>20</v>
      </c>
      <c r="D4384" t="s">
        <v>23950</v>
      </c>
      <c r="E4384">
        <v>64.8</v>
      </c>
      <c r="F4384" t="s">
        <v>23951</v>
      </c>
    </row>
    <row r="4385" spans="1:6" x14ac:dyDescent="0.25">
      <c r="A4385" s="11" t="s">
        <v>3863</v>
      </c>
      <c r="B4385">
        <v>1</v>
      </c>
      <c r="C4385" t="s">
        <v>20</v>
      </c>
      <c r="D4385" t="s">
        <v>23950</v>
      </c>
      <c r="E4385">
        <v>496.8</v>
      </c>
      <c r="F4385" t="s">
        <v>23951</v>
      </c>
    </row>
    <row r="4386" spans="1:6" x14ac:dyDescent="0.25">
      <c r="A4386" s="11" t="s">
        <v>11628</v>
      </c>
      <c r="B4386">
        <v>1</v>
      </c>
      <c r="C4386" t="s">
        <v>20</v>
      </c>
      <c r="D4386" t="s">
        <v>23950</v>
      </c>
      <c r="E4386">
        <v>64.8</v>
      </c>
      <c r="F4386" t="s">
        <v>23951</v>
      </c>
    </row>
    <row r="4387" spans="1:6" x14ac:dyDescent="0.25">
      <c r="A4387" s="11" t="s">
        <v>3860</v>
      </c>
      <c r="B4387">
        <v>1</v>
      </c>
      <c r="C4387" t="s">
        <v>20</v>
      </c>
      <c r="D4387" t="s">
        <v>23950</v>
      </c>
      <c r="E4387">
        <v>496.8</v>
      </c>
      <c r="F4387" t="s">
        <v>23951</v>
      </c>
    </row>
    <row r="4388" spans="1:6" x14ac:dyDescent="0.25">
      <c r="A4388" s="11" t="s">
        <v>11629</v>
      </c>
      <c r="B4388">
        <v>1</v>
      </c>
      <c r="C4388" t="s">
        <v>20</v>
      </c>
      <c r="D4388" t="s">
        <v>23950</v>
      </c>
      <c r="E4388">
        <v>64.8</v>
      </c>
      <c r="F4388" t="s">
        <v>23951</v>
      </c>
    </row>
    <row r="4389" spans="1:6" x14ac:dyDescent="0.25">
      <c r="A4389" s="11" t="s">
        <v>3861</v>
      </c>
      <c r="B4389">
        <v>1</v>
      </c>
      <c r="C4389" t="s">
        <v>20</v>
      </c>
      <c r="D4389" t="s">
        <v>23950</v>
      </c>
      <c r="E4389">
        <v>496.8</v>
      </c>
      <c r="F4389" t="s">
        <v>23951</v>
      </c>
    </row>
    <row r="4390" spans="1:6" x14ac:dyDescent="0.25">
      <c r="A4390" s="11" t="s">
        <v>11577</v>
      </c>
      <c r="B4390">
        <v>1</v>
      </c>
      <c r="C4390" t="s">
        <v>20</v>
      </c>
      <c r="D4390" t="s">
        <v>23950</v>
      </c>
      <c r="E4390">
        <v>64.8</v>
      </c>
      <c r="F4390" t="s">
        <v>23951</v>
      </c>
    </row>
    <row r="4391" spans="1:6" x14ac:dyDescent="0.25">
      <c r="A4391" s="11" t="s">
        <v>3809</v>
      </c>
      <c r="B4391">
        <v>1</v>
      </c>
      <c r="C4391" t="s">
        <v>20</v>
      </c>
      <c r="D4391" t="s">
        <v>23950</v>
      </c>
      <c r="E4391">
        <v>496.8</v>
      </c>
      <c r="F4391" t="s">
        <v>23951</v>
      </c>
    </row>
    <row r="4392" spans="1:6" x14ac:dyDescent="0.25">
      <c r="A4392" s="11" t="s">
        <v>11578</v>
      </c>
      <c r="B4392">
        <v>1</v>
      </c>
      <c r="C4392" t="s">
        <v>20</v>
      </c>
      <c r="D4392" t="s">
        <v>23950</v>
      </c>
      <c r="E4392">
        <v>64.8</v>
      </c>
      <c r="F4392" t="s">
        <v>23951</v>
      </c>
    </row>
    <row r="4393" spans="1:6" x14ac:dyDescent="0.25">
      <c r="A4393" s="11" t="s">
        <v>3810</v>
      </c>
      <c r="B4393">
        <v>1</v>
      </c>
      <c r="C4393" t="s">
        <v>20</v>
      </c>
      <c r="D4393" t="s">
        <v>23950</v>
      </c>
      <c r="E4393">
        <v>496.8</v>
      </c>
      <c r="F4393" t="s">
        <v>23951</v>
      </c>
    </row>
    <row r="4394" spans="1:6" x14ac:dyDescent="0.25">
      <c r="A4394" s="11" t="s">
        <v>11583</v>
      </c>
      <c r="B4394">
        <v>1</v>
      </c>
      <c r="C4394" t="s">
        <v>20</v>
      </c>
      <c r="D4394" t="s">
        <v>23950</v>
      </c>
      <c r="E4394">
        <v>64.8</v>
      </c>
      <c r="F4394" t="s">
        <v>23951</v>
      </c>
    </row>
    <row r="4395" spans="1:6" x14ac:dyDescent="0.25">
      <c r="A4395" s="11" t="s">
        <v>3815</v>
      </c>
      <c r="B4395">
        <v>1</v>
      </c>
      <c r="C4395" t="s">
        <v>20</v>
      </c>
      <c r="D4395" t="s">
        <v>23950</v>
      </c>
      <c r="E4395">
        <v>496.8</v>
      </c>
      <c r="F4395" t="s">
        <v>23951</v>
      </c>
    </row>
    <row r="4396" spans="1:6" x14ac:dyDescent="0.25">
      <c r="A4396" s="11" t="s">
        <v>11584</v>
      </c>
      <c r="B4396">
        <v>1</v>
      </c>
      <c r="C4396" t="s">
        <v>20</v>
      </c>
      <c r="D4396" t="s">
        <v>23950</v>
      </c>
      <c r="E4396">
        <v>64.8</v>
      </c>
      <c r="F4396" t="s">
        <v>23951</v>
      </c>
    </row>
    <row r="4397" spans="1:6" x14ac:dyDescent="0.25">
      <c r="A4397" s="11" t="s">
        <v>3816</v>
      </c>
      <c r="B4397">
        <v>1</v>
      </c>
      <c r="C4397" t="s">
        <v>20</v>
      </c>
      <c r="D4397" t="s">
        <v>23950</v>
      </c>
      <c r="E4397">
        <v>496.8</v>
      </c>
      <c r="F4397" t="s">
        <v>23951</v>
      </c>
    </row>
    <row r="4398" spans="1:6" x14ac:dyDescent="0.25">
      <c r="A4398" s="11" t="s">
        <v>11594</v>
      </c>
      <c r="B4398">
        <v>1</v>
      </c>
      <c r="C4398" t="s">
        <v>20</v>
      </c>
      <c r="D4398" t="s">
        <v>23950</v>
      </c>
      <c r="E4398">
        <v>64.8</v>
      </c>
      <c r="F4398" t="s">
        <v>23951</v>
      </c>
    </row>
    <row r="4399" spans="1:6" x14ac:dyDescent="0.25">
      <c r="A4399" s="11" t="s">
        <v>3826</v>
      </c>
      <c r="B4399">
        <v>1</v>
      </c>
      <c r="C4399" t="s">
        <v>20</v>
      </c>
      <c r="D4399" t="s">
        <v>23950</v>
      </c>
      <c r="E4399">
        <v>496.8</v>
      </c>
      <c r="F4399" t="s">
        <v>23951</v>
      </c>
    </row>
    <row r="4400" spans="1:6" x14ac:dyDescent="0.25">
      <c r="A4400" s="11" t="s">
        <v>11595</v>
      </c>
      <c r="B4400">
        <v>1</v>
      </c>
      <c r="C4400" t="s">
        <v>20</v>
      </c>
      <c r="D4400" t="s">
        <v>23950</v>
      </c>
      <c r="E4400">
        <v>64.8</v>
      </c>
      <c r="F4400" t="s">
        <v>23951</v>
      </c>
    </row>
    <row r="4401" spans="1:6" x14ac:dyDescent="0.25">
      <c r="A4401" s="11" t="s">
        <v>3827</v>
      </c>
      <c r="B4401">
        <v>1</v>
      </c>
      <c r="C4401" t="s">
        <v>20</v>
      </c>
      <c r="D4401" t="s">
        <v>23950</v>
      </c>
      <c r="E4401">
        <v>496.8</v>
      </c>
      <c r="F4401" t="s">
        <v>23951</v>
      </c>
    </row>
    <row r="4402" spans="1:6" x14ac:dyDescent="0.25">
      <c r="A4402" s="11" t="s">
        <v>11616</v>
      </c>
      <c r="B4402">
        <v>1</v>
      </c>
      <c r="C4402" t="s">
        <v>20</v>
      </c>
      <c r="D4402" t="s">
        <v>23950</v>
      </c>
      <c r="E4402">
        <v>64.8</v>
      </c>
      <c r="F4402" t="s">
        <v>23951</v>
      </c>
    </row>
    <row r="4403" spans="1:6" x14ac:dyDescent="0.25">
      <c r="A4403" s="11" t="s">
        <v>3848</v>
      </c>
      <c r="B4403">
        <v>1</v>
      </c>
      <c r="C4403" t="s">
        <v>20</v>
      </c>
      <c r="D4403" t="s">
        <v>23950</v>
      </c>
      <c r="E4403">
        <v>496.8</v>
      </c>
      <c r="F4403" t="s">
        <v>23951</v>
      </c>
    </row>
    <row r="4404" spans="1:6" x14ac:dyDescent="0.25">
      <c r="A4404" s="11" t="s">
        <v>11617</v>
      </c>
      <c r="B4404">
        <v>1</v>
      </c>
      <c r="C4404" t="s">
        <v>20</v>
      </c>
      <c r="D4404" t="s">
        <v>23950</v>
      </c>
      <c r="E4404">
        <v>64.8</v>
      </c>
      <c r="F4404" t="s">
        <v>23951</v>
      </c>
    </row>
    <row r="4405" spans="1:6" x14ac:dyDescent="0.25">
      <c r="A4405" s="11" t="s">
        <v>3849</v>
      </c>
      <c r="B4405">
        <v>1</v>
      </c>
      <c r="C4405" t="s">
        <v>20</v>
      </c>
      <c r="D4405" t="s">
        <v>23950</v>
      </c>
      <c r="E4405">
        <v>496.8</v>
      </c>
      <c r="F4405" t="s">
        <v>23951</v>
      </c>
    </row>
    <row r="4406" spans="1:6" x14ac:dyDescent="0.25">
      <c r="A4406" s="11" t="s">
        <v>11587</v>
      </c>
      <c r="B4406">
        <v>1</v>
      </c>
      <c r="C4406" t="s">
        <v>20</v>
      </c>
      <c r="D4406" t="s">
        <v>23950</v>
      </c>
      <c r="E4406">
        <v>64.8</v>
      </c>
      <c r="F4406" t="s">
        <v>23951</v>
      </c>
    </row>
    <row r="4407" spans="1:6" x14ac:dyDescent="0.25">
      <c r="A4407" s="11" t="s">
        <v>3819</v>
      </c>
      <c r="B4407">
        <v>1</v>
      </c>
      <c r="C4407" t="s">
        <v>20</v>
      </c>
      <c r="D4407" t="s">
        <v>23950</v>
      </c>
      <c r="E4407">
        <v>496.8</v>
      </c>
      <c r="F4407" t="s">
        <v>23951</v>
      </c>
    </row>
    <row r="4408" spans="1:6" x14ac:dyDescent="0.25">
      <c r="A4408" s="11" t="s">
        <v>11588</v>
      </c>
      <c r="B4408">
        <v>1</v>
      </c>
      <c r="C4408" t="s">
        <v>20</v>
      </c>
      <c r="D4408" t="s">
        <v>23950</v>
      </c>
      <c r="E4408">
        <v>64.8</v>
      </c>
      <c r="F4408" t="s">
        <v>23951</v>
      </c>
    </row>
    <row r="4409" spans="1:6" x14ac:dyDescent="0.25">
      <c r="A4409" s="11" t="s">
        <v>3820</v>
      </c>
      <c r="B4409">
        <v>1</v>
      </c>
      <c r="C4409" t="s">
        <v>20</v>
      </c>
      <c r="D4409" t="s">
        <v>23950</v>
      </c>
      <c r="E4409">
        <v>496.8</v>
      </c>
      <c r="F4409" t="s">
        <v>23951</v>
      </c>
    </row>
    <row r="4410" spans="1:6" x14ac:dyDescent="0.25">
      <c r="A4410" s="11" t="s">
        <v>11621</v>
      </c>
      <c r="B4410">
        <v>1</v>
      </c>
      <c r="C4410" t="s">
        <v>20</v>
      </c>
      <c r="D4410" t="s">
        <v>23950</v>
      </c>
      <c r="E4410">
        <v>64.8</v>
      </c>
      <c r="F4410" t="s">
        <v>23951</v>
      </c>
    </row>
    <row r="4411" spans="1:6" x14ac:dyDescent="0.25">
      <c r="A4411" s="11" t="s">
        <v>3853</v>
      </c>
      <c r="B4411">
        <v>1</v>
      </c>
      <c r="C4411" t="s">
        <v>20</v>
      </c>
      <c r="D4411" t="s">
        <v>23950</v>
      </c>
      <c r="E4411">
        <v>496.8</v>
      </c>
      <c r="F4411" t="s">
        <v>23951</v>
      </c>
    </row>
    <row r="4412" spans="1:6" x14ac:dyDescent="0.25">
      <c r="A4412" s="11" t="s">
        <v>11622</v>
      </c>
      <c r="B4412">
        <v>1</v>
      </c>
      <c r="C4412" t="s">
        <v>20</v>
      </c>
      <c r="D4412" t="s">
        <v>23950</v>
      </c>
      <c r="E4412">
        <v>64.8</v>
      </c>
      <c r="F4412" t="s">
        <v>23951</v>
      </c>
    </row>
    <row r="4413" spans="1:6" x14ac:dyDescent="0.25">
      <c r="A4413" s="11" t="s">
        <v>3854</v>
      </c>
      <c r="B4413">
        <v>1</v>
      </c>
      <c r="C4413" t="s">
        <v>20</v>
      </c>
      <c r="D4413" t="s">
        <v>23950</v>
      </c>
      <c r="E4413">
        <v>496.8</v>
      </c>
      <c r="F4413" t="s">
        <v>23951</v>
      </c>
    </row>
    <row r="4414" spans="1:6" x14ac:dyDescent="0.25">
      <c r="A4414" s="11" t="s">
        <v>11605</v>
      </c>
      <c r="B4414">
        <v>1</v>
      </c>
      <c r="C4414" t="s">
        <v>20</v>
      </c>
      <c r="D4414" t="s">
        <v>23950</v>
      </c>
      <c r="E4414">
        <v>64.8</v>
      </c>
      <c r="F4414" t="s">
        <v>23951</v>
      </c>
    </row>
    <row r="4415" spans="1:6" x14ac:dyDescent="0.25">
      <c r="A4415" s="11" t="s">
        <v>3837</v>
      </c>
      <c r="B4415">
        <v>1</v>
      </c>
      <c r="C4415" t="s">
        <v>20</v>
      </c>
      <c r="D4415" t="s">
        <v>23950</v>
      </c>
      <c r="E4415">
        <v>496.8</v>
      </c>
      <c r="F4415" t="s">
        <v>23951</v>
      </c>
    </row>
    <row r="4416" spans="1:6" x14ac:dyDescent="0.25">
      <c r="A4416" s="11" t="s">
        <v>11606</v>
      </c>
      <c r="B4416">
        <v>1</v>
      </c>
      <c r="C4416" t="s">
        <v>20</v>
      </c>
      <c r="D4416" t="s">
        <v>23950</v>
      </c>
      <c r="E4416">
        <v>64.8</v>
      </c>
      <c r="F4416" t="s">
        <v>23951</v>
      </c>
    </row>
    <row r="4417" spans="1:6" x14ac:dyDescent="0.25">
      <c r="A4417" s="11" t="s">
        <v>3838</v>
      </c>
      <c r="B4417">
        <v>1</v>
      </c>
      <c r="C4417" t="s">
        <v>20</v>
      </c>
      <c r="D4417" t="s">
        <v>23950</v>
      </c>
      <c r="E4417">
        <v>496.8</v>
      </c>
      <c r="F4417" t="s">
        <v>23951</v>
      </c>
    </row>
    <row r="4418" spans="1:6" x14ac:dyDescent="0.25">
      <c r="A4418" s="11" t="s">
        <v>11614</v>
      </c>
      <c r="B4418">
        <v>1</v>
      </c>
      <c r="C4418" t="s">
        <v>20</v>
      </c>
      <c r="D4418" t="s">
        <v>23950</v>
      </c>
      <c r="E4418">
        <v>64.8</v>
      </c>
      <c r="F4418" t="s">
        <v>23951</v>
      </c>
    </row>
    <row r="4419" spans="1:6" x14ac:dyDescent="0.25">
      <c r="A4419" s="11" t="s">
        <v>3846</v>
      </c>
      <c r="B4419">
        <v>1</v>
      </c>
      <c r="C4419" t="s">
        <v>20</v>
      </c>
      <c r="D4419" t="s">
        <v>23950</v>
      </c>
      <c r="E4419">
        <v>496.8</v>
      </c>
      <c r="F4419" t="s">
        <v>23951</v>
      </c>
    </row>
    <row r="4420" spans="1:6" x14ac:dyDescent="0.25">
      <c r="A4420" s="11" t="s">
        <v>11615</v>
      </c>
      <c r="B4420">
        <v>1</v>
      </c>
      <c r="C4420" t="s">
        <v>20</v>
      </c>
      <c r="D4420" t="s">
        <v>23950</v>
      </c>
      <c r="E4420">
        <v>64.8</v>
      </c>
      <c r="F4420" t="s">
        <v>23951</v>
      </c>
    </row>
    <row r="4421" spans="1:6" x14ac:dyDescent="0.25">
      <c r="A4421" s="11" t="s">
        <v>3847</v>
      </c>
      <c r="B4421">
        <v>1</v>
      </c>
      <c r="C4421" t="s">
        <v>20</v>
      </c>
      <c r="D4421" t="s">
        <v>23950</v>
      </c>
      <c r="E4421">
        <v>496.8</v>
      </c>
      <c r="F4421" t="s">
        <v>23951</v>
      </c>
    </row>
    <row r="4422" spans="1:6" x14ac:dyDescent="0.25">
      <c r="A4422" s="11" t="s">
        <v>11579</v>
      </c>
      <c r="B4422">
        <v>1</v>
      </c>
      <c r="C4422" t="s">
        <v>20</v>
      </c>
      <c r="D4422" t="s">
        <v>23950</v>
      </c>
      <c r="E4422">
        <v>64.8</v>
      </c>
      <c r="F4422" t="s">
        <v>23951</v>
      </c>
    </row>
    <row r="4423" spans="1:6" x14ac:dyDescent="0.25">
      <c r="A4423" s="11" t="s">
        <v>3811</v>
      </c>
      <c r="B4423">
        <v>1</v>
      </c>
      <c r="C4423" t="s">
        <v>20</v>
      </c>
      <c r="D4423" t="s">
        <v>23950</v>
      </c>
      <c r="E4423">
        <v>496.8</v>
      </c>
      <c r="F4423" t="s">
        <v>23951</v>
      </c>
    </row>
    <row r="4424" spans="1:6" x14ac:dyDescent="0.25">
      <c r="A4424" s="11" t="s">
        <v>11580</v>
      </c>
      <c r="B4424">
        <v>1</v>
      </c>
      <c r="C4424" t="s">
        <v>20</v>
      </c>
      <c r="D4424" t="s">
        <v>23950</v>
      </c>
      <c r="E4424">
        <v>64.8</v>
      </c>
      <c r="F4424" t="s">
        <v>23951</v>
      </c>
    </row>
    <row r="4425" spans="1:6" x14ac:dyDescent="0.25">
      <c r="A4425" s="11" t="s">
        <v>3812</v>
      </c>
      <c r="B4425">
        <v>1</v>
      </c>
      <c r="C4425" t="s">
        <v>20</v>
      </c>
      <c r="D4425" t="s">
        <v>23950</v>
      </c>
      <c r="E4425">
        <v>496.8</v>
      </c>
      <c r="F4425" t="s">
        <v>23951</v>
      </c>
    </row>
    <row r="4426" spans="1:6" x14ac:dyDescent="0.25">
      <c r="A4426" s="11" t="s">
        <v>11647</v>
      </c>
      <c r="B4426">
        <v>1</v>
      </c>
      <c r="C4426" t="s">
        <v>20</v>
      </c>
      <c r="D4426" t="s">
        <v>23950</v>
      </c>
      <c r="E4426">
        <v>64.8</v>
      </c>
      <c r="F4426" t="s">
        <v>23951</v>
      </c>
    </row>
    <row r="4427" spans="1:6" x14ac:dyDescent="0.25">
      <c r="A4427" s="11" t="s">
        <v>3879</v>
      </c>
      <c r="B4427">
        <v>1</v>
      </c>
      <c r="C4427" t="s">
        <v>20</v>
      </c>
      <c r="D4427" t="s">
        <v>23950</v>
      </c>
      <c r="E4427">
        <v>496.8</v>
      </c>
      <c r="F4427" t="s">
        <v>23951</v>
      </c>
    </row>
    <row r="4428" spans="1:6" x14ac:dyDescent="0.25">
      <c r="A4428" s="11" t="s">
        <v>11648</v>
      </c>
      <c r="B4428">
        <v>1</v>
      </c>
      <c r="C4428" t="s">
        <v>20</v>
      </c>
      <c r="D4428" t="s">
        <v>23950</v>
      </c>
      <c r="E4428">
        <v>64.8</v>
      </c>
      <c r="F4428" t="s">
        <v>23951</v>
      </c>
    </row>
    <row r="4429" spans="1:6" x14ac:dyDescent="0.25">
      <c r="A4429" s="11" t="s">
        <v>3880</v>
      </c>
      <c r="B4429">
        <v>1</v>
      </c>
      <c r="C4429" t="s">
        <v>20</v>
      </c>
      <c r="D4429" t="s">
        <v>23950</v>
      </c>
      <c r="E4429">
        <v>496.8</v>
      </c>
      <c r="F4429" t="s">
        <v>23951</v>
      </c>
    </row>
    <row r="4430" spans="1:6" x14ac:dyDescent="0.25">
      <c r="A4430" s="11" t="s">
        <v>11585</v>
      </c>
      <c r="B4430">
        <v>1</v>
      </c>
      <c r="C4430" t="s">
        <v>20</v>
      </c>
      <c r="D4430" t="s">
        <v>23950</v>
      </c>
      <c r="E4430">
        <v>64.8</v>
      </c>
      <c r="F4430" t="s">
        <v>23951</v>
      </c>
    </row>
    <row r="4431" spans="1:6" x14ac:dyDescent="0.25">
      <c r="A4431" s="11" t="s">
        <v>3817</v>
      </c>
      <c r="B4431">
        <v>1</v>
      </c>
      <c r="C4431" t="s">
        <v>20</v>
      </c>
      <c r="D4431" t="s">
        <v>23950</v>
      </c>
      <c r="E4431">
        <v>496.8</v>
      </c>
      <c r="F4431" t="s">
        <v>23951</v>
      </c>
    </row>
    <row r="4432" spans="1:6" x14ac:dyDescent="0.25">
      <c r="A4432" s="11" t="s">
        <v>11586</v>
      </c>
      <c r="B4432">
        <v>1</v>
      </c>
      <c r="C4432" t="s">
        <v>20</v>
      </c>
      <c r="D4432" t="s">
        <v>23950</v>
      </c>
      <c r="E4432">
        <v>64.8</v>
      </c>
      <c r="F4432" t="s">
        <v>23951</v>
      </c>
    </row>
    <row r="4433" spans="1:6" x14ac:dyDescent="0.25">
      <c r="A4433" s="11" t="s">
        <v>3818</v>
      </c>
      <c r="B4433">
        <v>1</v>
      </c>
      <c r="C4433" t="s">
        <v>20</v>
      </c>
      <c r="D4433" t="s">
        <v>23950</v>
      </c>
      <c r="E4433">
        <v>496.8</v>
      </c>
      <c r="F4433" t="s">
        <v>23951</v>
      </c>
    </row>
    <row r="4434" spans="1:6" x14ac:dyDescent="0.25">
      <c r="A4434" s="11" t="s">
        <v>11623</v>
      </c>
      <c r="B4434">
        <v>1</v>
      </c>
      <c r="C4434" t="s">
        <v>20</v>
      </c>
      <c r="D4434" t="s">
        <v>23950</v>
      </c>
      <c r="E4434">
        <v>64.8</v>
      </c>
      <c r="F4434" t="s">
        <v>23951</v>
      </c>
    </row>
    <row r="4435" spans="1:6" x14ac:dyDescent="0.25">
      <c r="A4435" s="11" t="s">
        <v>3855</v>
      </c>
      <c r="B4435">
        <v>1</v>
      </c>
      <c r="C4435" t="s">
        <v>20</v>
      </c>
      <c r="D4435" t="s">
        <v>23950</v>
      </c>
      <c r="E4435">
        <v>496.8</v>
      </c>
      <c r="F4435" t="s">
        <v>23951</v>
      </c>
    </row>
    <row r="4436" spans="1:6" x14ac:dyDescent="0.25">
      <c r="A4436" s="11" t="s">
        <v>11624</v>
      </c>
      <c r="B4436">
        <v>1</v>
      </c>
      <c r="C4436" t="s">
        <v>20</v>
      </c>
      <c r="D4436" t="s">
        <v>23950</v>
      </c>
      <c r="E4436">
        <v>64.8</v>
      </c>
      <c r="F4436" t="s">
        <v>23951</v>
      </c>
    </row>
    <row r="4437" spans="1:6" x14ac:dyDescent="0.25">
      <c r="A4437" s="11" t="s">
        <v>3856</v>
      </c>
      <c r="B4437">
        <v>1</v>
      </c>
      <c r="C4437" t="s">
        <v>20</v>
      </c>
      <c r="D4437" t="s">
        <v>23950</v>
      </c>
      <c r="E4437">
        <v>496.8</v>
      </c>
      <c r="F4437" t="s">
        <v>23951</v>
      </c>
    </row>
    <row r="4438" spans="1:6" x14ac:dyDescent="0.25">
      <c r="A4438" s="11" t="s">
        <v>11625</v>
      </c>
      <c r="B4438">
        <v>1</v>
      </c>
      <c r="C4438" t="s">
        <v>20</v>
      </c>
      <c r="D4438" t="s">
        <v>23950</v>
      </c>
      <c r="E4438">
        <v>64.8</v>
      </c>
      <c r="F4438" t="s">
        <v>23951</v>
      </c>
    </row>
    <row r="4439" spans="1:6" x14ac:dyDescent="0.25">
      <c r="A4439" s="11" t="s">
        <v>3857</v>
      </c>
      <c r="B4439">
        <v>1</v>
      </c>
      <c r="C4439" t="s">
        <v>20</v>
      </c>
      <c r="D4439" t="s">
        <v>23950</v>
      </c>
      <c r="E4439">
        <v>496.8</v>
      </c>
      <c r="F4439" t="s">
        <v>23951</v>
      </c>
    </row>
    <row r="4440" spans="1:6" x14ac:dyDescent="0.25">
      <c r="A4440" s="11" t="s">
        <v>11626</v>
      </c>
      <c r="B4440">
        <v>1</v>
      </c>
      <c r="C4440" t="s">
        <v>20</v>
      </c>
      <c r="D4440" t="s">
        <v>23950</v>
      </c>
      <c r="E4440">
        <v>64.8</v>
      </c>
      <c r="F4440" t="s">
        <v>23951</v>
      </c>
    </row>
    <row r="4441" spans="1:6" x14ac:dyDescent="0.25">
      <c r="A4441" s="11" t="s">
        <v>3858</v>
      </c>
      <c r="B4441">
        <v>1</v>
      </c>
      <c r="C4441" t="s">
        <v>20</v>
      </c>
      <c r="D4441" t="s">
        <v>23950</v>
      </c>
      <c r="E4441">
        <v>496.8</v>
      </c>
      <c r="F4441" t="s">
        <v>23951</v>
      </c>
    </row>
    <row r="4442" spans="1:6" x14ac:dyDescent="0.25">
      <c r="A4442" s="11" t="s">
        <v>11627</v>
      </c>
      <c r="B4442">
        <v>1</v>
      </c>
      <c r="C4442" t="s">
        <v>20</v>
      </c>
      <c r="D4442" t="s">
        <v>23950</v>
      </c>
      <c r="E4442">
        <v>64.8</v>
      </c>
      <c r="F4442" t="s">
        <v>23951</v>
      </c>
    </row>
    <row r="4443" spans="1:6" x14ac:dyDescent="0.25">
      <c r="A4443" s="11" t="s">
        <v>3859</v>
      </c>
      <c r="B4443">
        <v>1</v>
      </c>
      <c r="C4443" t="s">
        <v>20</v>
      </c>
      <c r="D4443" t="s">
        <v>23950</v>
      </c>
      <c r="E4443">
        <v>496.8</v>
      </c>
      <c r="F4443" t="s">
        <v>23951</v>
      </c>
    </row>
    <row r="4444" spans="1:6" x14ac:dyDescent="0.25">
      <c r="A4444" s="11" t="s">
        <v>11665</v>
      </c>
      <c r="B4444">
        <v>1</v>
      </c>
      <c r="C4444" t="s">
        <v>20</v>
      </c>
      <c r="D4444" t="s">
        <v>23950</v>
      </c>
      <c r="E4444">
        <v>64.8</v>
      </c>
      <c r="F4444" t="s">
        <v>23951</v>
      </c>
    </row>
    <row r="4445" spans="1:6" x14ac:dyDescent="0.25">
      <c r="A4445" s="11" t="s">
        <v>3896</v>
      </c>
      <c r="B4445">
        <v>1</v>
      </c>
      <c r="C4445" t="s">
        <v>20</v>
      </c>
      <c r="D4445" t="s">
        <v>23950</v>
      </c>
      <c r="E4445">
        <v>496.8</v>
      </c>
      <c r="F4445" t="s">
        <v>23951</v>
      </c>
    </row>
    <row r="4446" spans="1:6" x14ac:dyDescent="0.25">
      <c r="A4446" s="11" t="s">
        <v>11666</v>
      </c>
      <c r="B4446">
        <v>1</v>
      </c>
      <c r="C4446" t="s">
        <v>20</v>
      </c>
      <c r="D4446" t="s">
        <v>23950</v>
      </c>
      <c r="E4446">
        <v>64.8</v>
      </c>
      <c r="F4446" t="s">
        <v>23951</v>
      </c>
    </row>
    <row r="4447" spans="1:6" x14ac:dyDescent="0.25">
      <c r="A4447" s="11" t="s">
        <v>3897</v>
      </c>
      <c r="B4447">
        <v>1</v>
      </c>
      <c r="C4447" t="s">
        <v>20</v>
      </c>
      <c r="D4447" t="s">
        <v>23950</v>
      </c>
      <c r="E4447">
        <v>496.8</v>
      </c>
      <c r="F4447" t="s">
        <v>23951</v>
      </c>
    </row>
    <row r="4448" spans="1:6" x14ac:dyDescent="0.25">
      <c r="A4448" s="11" t="s">
        <v>11667</v>
      </c>
      <c r="B4448">
        <v>1</v>
      </c>
      <c r="C4448" t="s">
        <v>20</v>
      </c>
      <c r="D4448" t="s">
        <v>23950</v>
      </c>
      <c r="E4448">
        <v>64.8</v>
      </c>
      <c r="F4448" t="s">
        <v>23951</v>
      </c>
    </row>
    <row r="4449" spans="1:6" x14ac:dyDescent="0.25">
      <c r="A4449" s="11" t="s">
        <v>3898</v>
      </c>
      <c r="B4449">
        <v>1</v>
      </c>
      <c r="C4449" t="s">
        <v>20</v>
      </c>
      <c r="D4449" t="s">
        <v>23950</v>
      </c>
      <c r="E4449">
        <v>496.8</v>
      </c>
      <c r="F4449" t="s">
        <v>23951</v>
      </c>
    </row>
    <row r="4450" spans="1:6" x14ac:dyDescent="0.25">
      <c r="A4450" s="11" t="s">
        <v>11668</v>
      </c>
      <c r="B4450">
        <v>1</v>
      </c>
      <c r="C4450" t="s">
        <v>20</v>
      </c>
      <c r="D4450" t="s">
        <v>23950</v>
      </c>
      <c r="E4450">
        <v>64.8</v>
      </c>
      <c r="F4450" t="s">
        <v>23951</v>
      </c>
    </row>
    <row r="4451" spans="1:6" x14ac:dyDescent="0.25">
      <c r="A4451" s="11" t="s">
        <v>3899</v>
      </c>
      <c r="B4451">
        <v>1</v>
      </c>
      <c r="C4451" t="s">
        <v>20</v>
      </c>
      <c r="D4451" t="s">
        <v>23950</v>
      </c>
      <c r="E4451">
        <v>496.8</v>
      </c>
      <c r="F4451" t="s">
        <v>23951</v>
      </c>
    </row>
    <row r="4452" spans="1:6" x14ac:dyDescent="0.25">
      <c r="A4452" s="11" t="s">
        <v>11669</v>
      </c>
      <c r="B4452">
        <v>1</v>
      </c>
      <c r="C4452" t="s">
        <v>20</v>
      </c>
      <c r="D4452" t="s">
        <v>23950</v>
      </c>
      <c r="E4452">
        <v>64.8</v>
      </c>
      <c r="F4452" t="s">
        <v>23951</v>
      </c>
    </row>
    <row r="4453" spans="1:6" x14ac:dyDescent="0.25">
      <c r="A4453" s="11" t="s">
        <v>3900</v>
      </c>
      <c r="B4453">
        <v>1</v>
      </c>
      <c r="C4453" t="s">
        <v>20</v>
      </c>
      <c r="D4453" t="s">
        <v>23950</v>
      </c>
      <c r="E4453">
        <v>496.8</v>
      </c>
      <c r="F4453" t="s">
        <v>23951</v>
      </c>
    </row>
    <row r="4454" spans="1:6" x14ac:dyDescent="0.25">
      <c r="A4454" s="11" t="s">
        <v>11670</v>
      </c>
      <c r="B4454">
        <v>1</v>
      </c>
      <c r="C4454" t="s">
        <v>20</v>
      </c>
      <c r="D4454" t="s">
        <v>23950</v>
      </c>
      <c r="E4454">
        <v>64.8</v>
      </c>
      <c r="F4454" t="s">
        <v>23951</v>
      </c>
    </row>
    <row r="4455" spans="1:6" x14ac:dyDescent="0.25">
      <c r="A4455" s="11" t="s">
        <v>3901</v>
      </c>
      <c r="B4455">
        <v>1</v>
      </c>
      <c r="C4455" t="s">
        <v>20</v>
      </c>
      <c r="D4455" t="s">
        <v>23950</v>
      </c>
      <c r="E4455">
        <v>496.8</v>
      </c>
      <c r="F4455" t="s">
        <v>23951</v>
      </c>
    </row>
    <row r="4456" spans="1:6" x14ac:dyDescent="0.25">
      <c r="A4456" s="11" t="s">
        <v>11671</v>
      </c>
      <c r="B4456">
        <v>1</v>
      </c>
      <c r="C4456" t="s">
        <v>20</v>
      </c>
      <c r="D4456" t="s">
        <v>23950</v>
      </c>
      <c r="E4456">
        <v>64.8</v>
      </c>
      <c r="F4456" t="s">
        <v>23951</v>
      </c>
    </row>
    <row r="4457" spans="1:6" x14ac:dyDescent="0.25">
      <c r="A4457" s="11" t="s">
        <v>3902</v>
      </c>
      <c r="B4457">
        <v>1</v>
      </c>
      <c r="C4457" t="s">
        <v>20</v>
      </c>
      <c r="D4457" t="s">
        <v>23950</v>
      </c>
      <c r="E4457">
        <v>496.8</v>
      </c>
      <c r="F4457" t="s">
        <v>23951</v>
      </c>
    </row>
    <row r="4458" spans="1:6" x14ac:dyDescent="0.25">
      <c r="A4458" s="11" t="s">
        <v>11632</v>
      </c>
      <c r="B4458">
        <v>1</v>
      </c>
      <c r="C4458" t="s">
        <v>20</v>
      </c>
      <c r="D4458" t="s">
        <v>23950</v>
      </c>
      <c r="E4458">
        <v>64.8</v>
      </c>
      <c r="F4458" t="s">
        <v>23951</v>
      </c>
    </row>
    <row r="4459" spans="1:6" x14ac:dyDescent="0.25">
      <c r="A4459" s="11" t="s">
        <v>3864</v>
      </c>
      <c r="B4459">
        <v>1</v>
      </c>
      <c r="C4459" t="s">
        <v>20</v>
      </c>
      <c r="D4459" t="s">
        <v>23950</v>
      </c>
      <c r="E4459">
        <v>496.8</v>
      </c>
      <c r="F4459" t="s">
        <v>23951</v>
      </c>
    </row>
    <row r="4460" spans="1:6" x14ac:dyDescent="0.25">
      <c r="A4460" s="11" t="s">
        <v>11633</v>
      </c>
      <c r="B4460">
        <v>1</v>
      </c>
      <c r="C4460" t="s">
        <v>20</v>
      </c>
      <c r="D4460" t="s">
        <v>23950</v>
      </c>
      <c r="E4460">
        <v>64.8</v>
      </c>
      <c r="F4460" t="s">
        <v>23951</v>
      </c>
    </row>
    <row r="4461" spans="1:6" x14ac:dyDescent="0.25">
      <c r="A4461" s="11" t="s">
        <v>3865</v>
      </c>
      <c r="B4461">
        <v>1</v>
      </c>
      <c r="C4461" t="s">
        <v>20</v>
      </c>
      <c r="D4461" t="s">
        <v>23950</v>
      </c>
      <c r="E4461">
        <v>496.8</v>
      </c>
      <c r="F4461" t="s">
        <v>23951</v>
      </c>
    </row>
    <row r="4462" spans="1:6" x14ac:dyDescent="0.25">
      <c r="A4462" s="11" t="s">
        <v>11634</v>
      </c>
      <c r="B4462">
        <v>1</v>
      </c>
      <c r="C4462" t="s">
        <v>20</v>
      </c>
      <c r="D4462" t="s">
        <v>23950</v>
      </c>
      <c r="E4462">
        <v>64.8</v>
      </c>
      <c r="F4462" t="s">
        <v>23951</v>
      </c>
    </row>
    <row r="4463" spans="1:6" x14ac:dyDescent="0.25">
      <c r="A4463" s="11" t="s">
        <v>3866</v>
      </c>
      <c r="B4463">
        <v>1</v>
      </c>
      <c r="C4463" t="s">
        <v>20</v>
      </c>
      <c r="D4463" t="s">
        <v>23950</v>
      </c>
      <c r="E4463">
        <v>496.8</v>
      </c>
      <c r="F4463" t="s">
        <v>23951</v>
      </c>
    </row>
    <row r="4464" spans="1:6" x14ac:dyDescent="0.25">
      <c r="A4464" s="11" t="s">
        <v>11635</v>
      </c>
      <c r="B4464">
        <v>1</v>
      </c>
      <c r="C4464" t="s">
        <v>20</v>
      </c>
      <c r="D4464" t="s">
        <v>23950</v>
      </c>
      <c r="E4464">
        <v>64.8</v>
      </c>
      <c r="F4464" t="s">
        <v>23951</v>
      </c>
    </row>
    <row r="4465" spans="1:6" x14ac:dyDescent="0.25">
      <c r="A4465" s="11" t="s">
        <v>3867</v>
      </c>
      <c r="B4465">
        <v>1</v>
      </c>
      <c r="C4465" t="s">
        <v>20</v>
      </c>
      <c r="D4465" t="s">
        <v>23950</v>
      </c>
      <c r="E4465">
        <v>496.8</v>
      </c>
      <c r="F4465" t="s">
        <v>23951</v>
      </c>
    </row>
    <row r="4466" spans="1:6" x14ac:dyDescent="0.25">
      <c r="A4466" s="11" t="s">
        <v>11636</v>
      </c>
      <c r="B4466">
        <v>1</v>
      </c>
      <c r="C4466" t="s">
        <v>20</v>
      </c>
      <c r="D4466" t="s">
        <v>23950</v>
      </c>
      <c r="E4466">
        <v>64.8</v>
      </c>
      <c r="F4466" t="s">
        <v>23951</v>
      </c>
    </row>
    <row r="4467" spans="1:6" x14ac:dyDescent="0.25">
      <c r="A4467" s="11" t="s">
        <v>3868</v>
      </c>
      <c r="B4467">
        <v>1</v>
      </c>
      <c r="C4467" t="s">
        <v>20</v>
      </c>
      <c r="D4467" t="s">
        <v>23950</v>
      </c>
      <c r="E4467">
        <v>496.8</v>
      </c>
      <c r="F4467" t="s">
        <v>23951</v>
      </c>
    </row>
    <row r="4468" spans="1:6" x14ac:dyDescent="0.25">
      <c r="A4468" s="11" t="s">
        <v>11637</v>
      </c>
      <c r="B4468">
        <v>1</v>
      </c>
      <c r="C4468" t="s">
        <v>20</v>
      </c>
      <c r="D4468" t="s">
        <v>23950</v>
      </c>
      <c r="E4468">
        <v>64.8</v>
      </c>
      <c r="F4468" t="s">
        <v>23951</v>
      </c>
    </row>
    <row r="4469" spans="1:6" x14ac:dyDescent="0.25">
      <c r="A4469" s="11" t="s">
        <v>3869</v>
      </c>
      <c r="B4469">
        <v>1</v>
      </c>
      <c r="C4469" t="s">
        <v>20</v>
      </c>
      <c r="D4469" t="s">
        <v>23950</v>
      </c>
      <c r="E4469">
        <v>496.8</v>
      </c>
      <c r="F4469" t="s">
        <v>23951</v>
      </c>
    </row>
    <row r="4470" spans="1:6" x14ac:dyDescent="0.25">
      <c r="A4470" s="11" t="s">
        <v>11638</v>
      </c>
      <c r="B4470">
        <v>1</v>
      </c>
      <c r="C4470" t="s">
        <v>20</v>
      </c>
      <c r="D4470" t="s">
        <v>23950</v>
      </c>
      <c r="E4470">
        <v>64.8</v>
      </c>
      <c r="F4470" t="s">
        <v>23951</v>
      </c>
    </row>
    <row r="4471" spans="1:6" x14ac:dyDescent="0.25">
      <c r="A4471" s="11" t="s">
        <v>3870</v>
      </c>
      <c r="B4471">
        <v>1</v>
      </c>
      <c r="C4471" t="s">
        <v>20</v>
      </c>
      <c r="D4471" t="s">
        <v>23950</v>
      </c>
      <c r="E4471">
        <v>496.8</v>
      </c>
      <c r="F4471" t="s">
        <v>23951</v>
      </c>
    </row>
    <row r="4472" spans="1:6" x14ac:dyDescent="0.25">
      <c r="A4472" s="11" t="s">
        <v>11639</v>
      </c>
      <c r="B4472">
        <v>1</v>
      </c>
      <c r="C4472" t="s">
        <v>20</v>
      </c>
      <c r="D4472" t="s">
        <v>23950</v>
      </c>
      <c r="E4472">
        <v>64.8</v>
      </c>
      <c r="F4472" t="s">
        <v>23951</v>
      </c>
    </row>
    <row r="4473" spans="1:6" x14ac:dyDescent="0.25">
      <c r="A4473" s="11" t="s">
        <v>3871</v>
      </c>
      <c r="B4473">
        <v>1</v>
      </c>
      <c r="C4473" t="s">
        <v>20</v>
      </c>
      <c r="D4473" t="s">
        <v>23950</v>
      </c>
      <c r="E4473">
        <v>496.8</v>
      </c>
      <c r="F4473" t="s">
        <v>23951</v>
      </c>
    </row>
    <row r="4474" spans="1:6" x14ac:dyDescent="0.25">
      <c r="A4474" s="11" t="s">
        <v>11658</v>
      </c>
      <c r="B4474">
        <v>1</v>
      </c>
      <c r="C4474" t="s">
        <v>20</v>
      </c>
      <c r="D4474" t="s">
        <v>23950</v>
      </c>
      <c r="E4474">
        <v>64.8</v>
      </c>
      <c r="F4474" t="s">
        <v>23951</v>
      </c>
    </row>
    <row r="4475" spans="1:6" x14ac:dyDescent="0.25">
      <c r="A4475" s="11" t="s">
        <v>3889</v>
      </c>
      <c r="B4475">
        <v>1</v>
      </c>
      <c r="C4475" t="s">
        <v>20</v>
      </c>
      <c r="D4475" t="s">
        <v>23950</v>
      </c>
      <c r="E4475">
        <v>496.8</v>
      </c>
      <c r="F4475" t="s">
        <v>23951</v>
      </c>
    </row>
    <row r="4476" spans="1:6" x14ac:dyDescent="0.25">
      <c r="A4476" s="11" t="s">
        <v>11607</v>
      </c>
      <c r="B4476">
        <v>1</v>
      </c>
      <c r="C4476" t="s">
        <v>20</v>
      </c>
      <c r="D4476" t="s">
        <v>23950</v>
      </c>
      <c r="E4476">
        <v>64.8</v>
      </c>
      <c r="F4476" t="s">
        <v>23951</v>
      </c>
    </row>
    <row r="4477" spans="1:6" x14ac:dyDescent="0.25">
      <c r="A4477" s="11" t="s">
        <v>3839</v>
      </c>
      <c r="B4477">
        <v>1</v>
      </c>
      <c r="C4477" t="s">
        <v>20</v>
      </c>
      <c r="D4477" t="s">
        <v>23950</v>
      </c>
      <c r="E4477">
        <v>496.8</v>
      </c>
      <c r="F4477" t="s">
        <v>23951</v>
      </c>
    </row>
    <row r="4478" spans="1:6" x14ac:dyDescent="0.25">
      <c r="A4478" s="11" t="s">
        <v>11608</v>
      </c>
      <c r="B4478">
        <v>1</v>
      </c>
      <c r="C4478" t="s">
        <v>20</v>
      </c>
      <c r="D4478" t="s">
        <v>23950</v>
      </c>
      <c r="E4478">
        <v>64.8</v>
      </c>
      <c r="F4478" t="s">
        <v>23951</v>
      </c>
    </row>
    <row r="4479" spans="1:6" x14ac:dyDescent="0.25">
      <c r="A4479" s="11" t="s">
        <v>3840</v>
      </c>
      <c r="B4479">
        <v>1</v>
      </c>
      <c r="C4479" t="s">
        <v>20</v>
      </c>
      <c r="D4479" t="s">
        <v>23950</v>
      </c>
      <c r="E4479">
        <v>496.8</v>
      </c>
      <c r="F4479" t="s">
        <v>23951</v>
      </c>
    </row>
    <row r="4480" spans="1:6" x14ac:dyDescent="0.25">
      <c r="A4480" s="11" t="s">
        <v>11609</v>
      </c>
      <c r="B4480">
        <v>1</v>
      </c>
      <c r="C4480" t="s">
        <v>20</v>
      </c>
      <c r="D4480" t="s">
        <v>23950</v>
      </c>
      <c r="E4480">
        <v>64.8</v>
      </c>
      <c r="F4480" t="s">
        <v>23951</v>
      </c>
    </row>
    <row r="4481" spans="1:6" x14ac:dyDescent="0.25">
      <c r="A4481" s="11" t="s">
        <v>3841</v>
      </c>
      <c r="B4481">
        <v>1</v>
      </c>
      <c r="C4481" t="s">
        <v>20</v>
      </c>
      <c r="D4481" t="s">
        <v>23950</v>
      </c>
      <c r="E4481">
        <v>496.8</v>
      </c>
      <c r="F4481" t="s">
        <v>23951</v>
      </c>
    </row>
    <row r="4482" spans="1:6" x14ac:dyDescent="0.25">
      <c r="A4482" s="11" t="s">
        <v>11610</v>
      </c>
      <c r="B4482">
        <v>1</v>
      </c>
      <c r="C4482" t="s">
        <v>20</v>
      </c>
      <c r="D4482" t="s">
        <v>23950</v>
      </c>
      <c r="E4482">
        <v>64.8</v>
      </c>
      <c r="F4482" t="s">
        <v>23951</v>
      </c>
    </row>
    <row r="4483" spans="1:6" x14ac:dyDescent="0.25">
      <c r="A4483" s="11" t="s">
        <v>3842</v>
      </c>
      <c r="B4483">
        <v>1</v>
      </c>
      <c r="C4483" t="s">
        <v>20</v>
      </c>
      <c r="D4483" t="s">
        <v>23950</v>
      </c>
      <c r="E4483">
        <v>496.8</v>
      </c>
      <c r="F4483" t="s">
        <v>23951</v>
      </c>
    </row>
    <row r="4484" spans="1:6" x14ac:dyDescent="0.25">
      <c r="A4484" s="11" t="s">
        <v>11611</v>
      </c>
      <c r="B4484">
        <v>1</v>
      </c>
      <c r="C4484" t="s">
        <v>20</v>
      </c>
      <c r="D4484" t="s">
        <v>23950</v>
      </c>
      <c r="E4484">
        <v>64.8</v>
      </c>
      <c r="F4484" t="s">
        <v>23951</v>
      </c>
    </row>
    <row r="4485" spans="1:6" x14ac:dyDescent="0.25">
      <c r="A4485" s="11" t="s">
        <v>3843</v>
      </c>
      <c r="B4485">
        <v>1</v>
      </c>
      <c r="C4485" t="s">
        <v>20</v>
      </c>
      <c r="D4485" t="s">
        <v>23950</v>
      </c>
      <c r="E4485">
        <v>496.8</v>
      </c>
      <c r="F4485" t="s">
        <v>23951</v>
      </c>
    </row>
    <row r="4486" spans="1:6" x14ac:dyDescent="0.25">
      <c r="A4486" s="11" t="s">
        <v>11612</v>
      </c>
      <c r="B4486">
        <v>1</v>
      </c>
      <c r="C4486" t="s">
        <v>20</v>
      </c>
      <c r="D4486" t="s">
        <v>23950</v>
      </c>
      <c r="E4486">
        <v>64.8</v>
      </c>
      <c r="F4486" t="s">
        <v>23951</v>
      </c>
    </row>
    <row r="4487" spans="1:6" x14ac:dyDescent="0.25">
      <c r="A4487" s="11" t="s">
        <v>3844</v>
      </c>
      <c r="B4487">
        <v>1</v>
      </c>
      <c r="C4487" t="s">
        <v>20</v>
      </c>
      <c r="D4487" t="s">
        <v>23950</v>
      </c>
      <c r="E4487">
        <v>496.8</v>
      </c>
      <c r="F4487" t="s">
        <v>23951</v>
      </c>
    </row>
    <row r="4488" spans="1:6" x14ac:dyDescent="0.25">
      <c r="A4488" s="11" t="s">
        <v>11613</v>
      </c>
      <c r="B4488">
        <v>1</v>
      </c>
      <c r="C4488" t="s">
        <v>20</v>
      </c>
      <c r="D4488" t="s">
        <v>23950</v>
      </c>
      <c r="E4488">
        <v>64.8</v>
      </c>
      <c r="F4488" t="s">
        <v>23951</v>
      </c>
    </row>
    <row r="4489" spans="1:6" x14ac:dyDescent="0.25">
      <c r="A4489" s="11" t="s">
        <v>3845</v>
      </c>
      <c r="B4489">
        <v>1</v>
      </c>
      <c r="C4489" t="s">
        <v>20</v>
      </c>
      <c r="D4489" t="s">
        <v>23950</v>
      </c>
      <c r="E4489">
        <v>496.8</v>
      </c>
      <c r="F4489" t="s">
        <v>23951</v>
      </c>
    </row>
    <row r="4490" spans="1:6" x14ac:dyDescent="0.25">
      <c r="A4490" s="11" t="s">
        <v>7124</v>
      </c>
      <c r="B4490">
        <v>1</v>
      </c>
      <c r="C4490" t="s">
        <v>20</v>
      </c>
      <c r="D4490" t="s">
        <v>23950</v>
      </c>
      <c r="E4490">
        <v>271.25</v>
      </c>
      <c r="F4490" t="s">
        <v>23951</v>
      </c>
    </row>
    <row r="4491" spans="1:6" x14ac:dyDescent="0.25">
      <c r="A4491" s="11" t="s">
        <v>915</v>
      </c>
      <c r="B4491">
        <v>1</v>
      </c>
      <c r="C4491" t="s">
        <v>20</v>
      </c>
      <c r="D4491" t="s">
        <v>23950</v>
      </c>
      <c r="E4491">
        <v>1190</v>
      </c>
      <c r="F4491" t="s">
        <v>23951</v>
      </c>
    </row>
    <row r="4492" spans="1:6" x14ac:dyDescent="0.25">
      <c r="A4492" s="11" t="s">
        <v>5483</v>
      </c>
      <c r="B4492">
        <v>1</v>
      </c>
      <c r="C4492" t="s">
        <v>20</v>
      </c>
      <c r="D4492" t="s">
        <v>23950</v>
      </c>
      <c r="E4492">
        <v>0.02</v>
      </c>
      <c r="F4492" t="s">
        <v>23951</v>
      </c>
    </row>
    <row r="4493" spans="1:6" x14ac:dyDescent="0.25">
      <c r="A4493" s="11" t="s">
        <v>7125</v>
      </c>
      <c r="B4493">
        <v>1</v>
      </c>
      <c r="C4493" t="s">
        <v>20</v>
      </c>
      <c r="D4493" t="s">
        <v>23950</v>
      </c>
      <c r="E4493">
        <v>173.6</v>
      </c>
      <c r="F4493" t="s">
        <v>23951</v>
      </c>
    </row>
    <row r="4494" spans="1:6" x14ac:dyDescent="0.25">
      <c r="A4494" s="11" t="s">
        <v>916</v>
      </c>
      <c r="B4494">
        <v>1</v>
      </c>
      <c r="C4494" t="s">
        <v>20</v>
      </c>
      <c r="D4494" t="s">
        <v>23950</v>
      </c>
      <c r="E4494">
        <v>920</v>
      </c>
      <c r="F4494" t="s">
        <v>23951</v>
      </c>
    </row>
    <row r="4495" spans="1:6" x14ac:dyDescent="0.25">
      <c r="A4495" s="11" t="s">
        <v>5484</v>
      </c>
      <c r="B4495">
        <v>1</v>
      </c>
      <c r="C4495" t="s">
        <v>20</v>
      </c>
      <c r="D4495" t="s">
        <v>23950</v>
      </c>
      <c r="E4495">
        <v>0.02</v>
      </c>
      <c r="F4495" t="s">
        <v>23951</v>
      </c>
    </row>
    <row r="4496" spans="1:6" x14ac:dyDescent="0.25">
      <c r="A4496" s="11" t="s">
        <v>7122</v>
      </c>
      <c r="B4496">
        <v>1</v>
      </c>
      <c r="C4496" t="s">
        <v>20</v>
      </c>
      <c r="D4496" t="s">
        <v>23950</v>
      </c>
      <c r="E4496">
        <v>271.25</v>
      </c>
      <c r="F4496" t="s">
        <v>23951</v>
      </c>
    </row>
    <row r="4497" spans="1:6" x14ac:dyDescent="0.25">
      <c r="A4497" s="11" t="s">
        <v>913</v>
      </c>
      <c r="B4497">
        <v>1</v>
      </c>
      <c r="C4497" t="s">
        <v>20</v>
      </c>
      <c r="D4497" t="s">
        <v>23950</v>
      </c>
      <c r="E4497">
        <v>1410</v>
      </c>
      <c r="F4497" t="s">
        <v>23951</v>
      </c>
    </row>
    <row r="4498" spans="1:6" x14ac:dyDescent="0.25">
      <c r="A4498" s="11" t="s">
        <v>5481</v>
      </c>
      <c r="B4498">
        <v>1</v>
      </c>
      <c r="C4498" t="s">
        <v>20</v>
      </c>
      <c r="D4498" t="s">
        <v>23950</v>
      </c>
      <c r="E4498">
        <v>0.02</v>
      </c>
      <c r="F4498" t="s">
        <v>23951</v>
      </c>
    </row>
    <row r="4499" spans="1:6" x14ac:dyDescent="0.25">
      <c r="A4499" s="11" t="s">
        <v>7123</v>
      </c>
      <c r="B4499">
        <v>1</v>
      </c>
      <c r="C4499" t="s">
        <v>20</v>
      </c>
      <c r="D4499" t="s">
        <v>23950</v>
      </c>
      <c r="E4499">
        <v>173.6</v>
      </c>
      <c r="F4499" t="s">
        <v>23951</v>
      </c>
    </row>
    <row r="4500" spans="1:6" x14ac:dyDescent="0.25">
      <c r="A4500" s="11" t="s">
        <v>914</v>
      </c>
      <c r="B4500">
        <v>1</v>
      </c>
      <c r="C4500" t="s">
        <v>20</v>
      </c>
      <c r="D4500" t="s">
        <v>23950</v>
      </c>
      <c r="E4500">
        <v>810</v>
      </c>
      <c r="F4500" t="s">
        <v>23951</v>
      </c>
    </row>
    <row r="4501" spans="1:6" x14ac:dyDescent="0.25">
      <c r="A4501" s="11" t="s">
        <v>5482</v>
      </c>
      <c r="B4501">
        <v>1</v>
      </c>
      <c r="C4501" t="s">
        <v>20</v>
      </c>
      <c r="D4501" t="s">
        <v>23950</v>
      </c>
      <c r="E4501">
        <v>0.02</v>
      </c>
      <c r="F4501" t="s">
        <v>23951</v>
      </c>
    </row>
    <row r="4502" spans="1:6" x14ac:dyDescent="0.25">
      <c r="A4502" s="11" t="s">
        <v>7126</v>
      </c>
      <c r="B4502">
        <v>1</v>
      </c>
      <c r="C4502" t="s">
        <v>20</v>
      </c>
      <c r="D4502" t="s">
        <v>23950</v>
      </c>
      <c r="E4502">
        <v>271.25</v>
      </c>
      <c r="F4502" t="s">
        <v>23951</v>
      </c>
    </row>
    <row r="4503" spans="1:6" x14ac:dyDescent="0.25">
      <c r="A4503" s="11" t="s">
        <v>920</v>
      </c>
      <c r="B4503">
        <v>1</v>
      </c>
      <c r="C4503" t="s">
        <v>20</v>
      </c>
      <c r="D4503" t="s">
        <v>23950</v>
      </c>
      <c r="E4503">
        <v>1190</v>
      </c>
      <c r="F4503" t="s">
        <v>23951</v>
      </c>
    </row>
    <row r="4504" spans="1:6" x14ac:dyDescent="0.25">
      <c r="A4504" s="11" t="s">
        <v>5488</v>
      </c>
      <c r="B4504">
        <v>1</v>
      </c>
      <c r="C4504" t="s">
        <v>20</v>
      </c>
      <c r="D4504" t="s">
        <v>23950</v>
      </c>
      <c r="E4504">
        <v>0.02</v>
      </c>
      <c r="F4504" t="s">
        <v>23951</v>
      </c>
    </row>
    <row r="4505" spans="1:6" x14ac:dyDescent="0.25">
      <c r="A4505" s="11" t="s">
        <v>7127</v>
      </c>
      <c r="B4505">
        <v>1</v>
      </c>
      <c r="C4505" t="s">
        <v>20</v>
      </c>
      <c r="D4505" t="s">
        <v>23950</v>
      </c>
      <c r="E4505">
        <v>173.6</v>
      </c>
      <c r="F4505" t="s">
        <v>23951</v>
      </c>
    </row>
    <row r="4506" spans="1:6" x14ac:dyDescent="0.25">
      <c r="A4506" s="11" t="s">
        <v>921</v>
      </c>
      <c r="B4506">
        <v>1</v>
      </c>
      <c r="C4506" t="s">
        <v>20</v>
      </c>
      <c r="D4506" t="s">
        <v>23950</v>
      </c>
      <c r="E4506">
        <v>860</v>
      </c>
      <c r="F4506" t="s">
        <v>23951</v>
      </c>
    </row>
    <row r="4507" spans="1:6" x14ac:dyDescent="0.25">
      <c r="A4507" s="11" t="s">
        <v>5489</v>
      </c>
      <c r="B4507">
        <v>1</v>
      </c>
      <c r="C4507" t="s">
        <v>20</v>
      </c>
      <c r="D4507" t="s">
        <v>23950</v>
      </c>
      <c r="E4507">
        <v>0.02</v>
      </c>
      <c r="F4507" t="s">
        <v>23951</v>
      </c>
    </row>
    <row r="4508" spans="1:6" x14ac:dyDescent="0.25">
      <c r="A4508" s="11" t="s">
        <v>7134</v>
      </c>
      <c r="B4508">
        <v>1</v>
      </c>
      <c r="C4508" t="s">
        <v>20</v>
      </c>
      <c r="D4508" t="s">
        <v>23950</v>
      </c>
      <c r="E4508">
        <v>271.25</v>
      </c>
      <c r="F4508" t="s">
        <v>23951</v>
      </c>
    </row>
    <row r="4509" spans="1:6" x14ac:dyDescent="0.25">
      <c r="A4509" s="11" t="s">
        <v>928</v>
      </c>
      <c r="B4509">
        <v>1</v>
      </c>
      <c r="C4509" t="s">
        <v>20</v>
      </c>
      <c r="D4509" t="s">
        <v>23950</v>
      </c>
      <c r="E4509">
        <v>1190</v>
      </c>
      <c r="F4509" t="s">
        <v>23951</v>
      </c>
    </row>
    <row r="4510" spans="1:6" x14ac:dyDescent="0.25">
      <c r="A4510" s="11" t="s">
        <v>5496</v>
      </c>
      <c r="B4510">
        <v>1</v>
      </c>
      <c r="C4510" t="s">
        <v>20</v>
      </c>
      <c r="D4510" t="s">
        <v>23950</v>
      </c>
      <c r="E4510">
        <v>0.02</v>
      </c>
      <c r="F4510" t="s">
        <v>23951</v>
      </c>
    </row>
    <row r="4511" spans="1:6" x14ac:dyDescent="0.25">
      <c r="A4511" s="11" t="s">
        <v>7130</v>
      </c>
      <c r="B4511">
        <v>1</v>
      </c>
      <c r="C4511" t="s">
        <v>20</v>
      </c>
      <c r="D4511" t="s">
        <v>23950</v>
      </c>
      <c r="E4511">
        <v>271.25</v>
      </c>
      <c r="F4511" t="s">
        <v>23951</v>
      </c>
    </row>
    <row r="4512" spans="1:6" x14ac:dyDescent="0.25">
      <c r="A4512" s="11" t="s">
        <v>924</v>
      </c>
      <c r="B4512">
        <v>1</v>
      </c>
      <c r="C4512" t="s">
        <v>20</v>
      </c>
      <c r="D4512" t="s">
        <v>23950</v>
      </c>
      <c r="E4512">
        <v>1190</v>
      </c>
      <c r="F4512" t="s">
        <v>23951</v>
      </c>
    </row>
    <row r="4513" spans="1:6" x14ac:dyDescent="0.25">
      <c r="A4513" s="11" t="s">
        <v>5492</v>
      </c>
      <c r="B4513">
        <v>1</v>
      </c>
      <c r="C4513" t="s">
        <v>20</v>
      </c>
      <c r="D4513" t="s">
        <v>23950</v>
      </c>
      <c r="E4513">
        <v>0.02</v>
      </c>
      <c r="F4513" t="s">
        <v>23951</v>
      </c>
    </row>
    <row r="4514" spans="1:6" x14ac:dyDescent="0.25">
      <c r="A4514" s="11" t="s">
        <v>7131</v>
      </c>
      <c r="B4514">
        <v>1</v>
      </c>
      <c r="C4514" t="s">
        <v>20</v>
      </c>
      <c r="D4514" t="s">
        <v>23950</v>
      </c>
      <c r="E4514">
        <v>173.6</v>
      </c>
      <c r="F4514" t="s">
        <v>23951</v>
      </c>
    </row>
    <row r="4515" spans="1:6" x14ac:dyDescent="0.25">
      <c r="A4515" s="11" t="s">
        <v>925</v>
      </c>
      <c r="B4515">
        <v>1</v>
      </c>
      <c r="C4515" t="s">
        <v>20</v>
      </c>
      <c r="D4515" t="s">
        <v>23950</v>
      </c>
      <c r="E4515">
        <v>920</v>
      </c>
      <c r="F4515" t="s">
        <v>23951</v>
      </c>
    </row>
    <row r="4516" spans="1:6" x14ac:dyDescent="0.25">
      <c r="A4516" s="11" t="s">
        <v>5493</v>
      </c>
      <c r="B4516">
        <v>1</v>
      </c>
      <c r="C4516" t="s">
        <v>20</v>
      </c>
      <c r="D4516" t="s">
        <v>23950</v>
      </c>
      <c r="E4516">
        <v>0.02</v>
      </c>
      <c r="F4516" t="s">
        <v>23951</v>
      </c>
    </row>
    <row r="4517" spans="1:6" x14ac:dyDescent="0.25">
      <c r="A4517" s="11" t="s">
        <v>7128</v>
      </c>
      <c r="B4517">
        <v>1</v>
      </c>
      <c r="C4517" t="s">
        <v>20</v>
      </c>
      <c r="D4517" t="s">
        <v>23950</v>
      </c>
      <c r="E4517">
        <v>271.25</v>
      </c>
      <c r="F4517" t="s">
        <v>23951</v>
      </c>
    </row>
    <row r="4518" spans="1:6" x14ac:dyDescent="0.25">
      <c r="A4518" s="11" t="s">
        <v>922</v>
      </c>
      <c r="B4518">
        <v>1</v>
      </c>
      <c r="C4518" t="s">
        <v>20</v>
      </c>
      <c r="D4518" t="s">
        <v>23950</v>
      </c>
      <c r="E4518">
        <v>1490</v>
      </c>
      <c r="F4518" t="s">
        <v>23951</v>
      </c>
    </row>
    <row r="4519" spans="1:6" x14ac:dyDescent="0.25">
      <c r="A4519" s="11" t="s">
        <v>5490</v>
      </c>
      <c r="B4519">
        <v>1</v>
      </c>
      <c r="C4519" t="s">
        <v>20</v>
      </c>
      <c r="D4519" t="s">
        <v>23950</v>
      </c>
      <c r="E4519">
        <v>0.02</v>
      </c>
      <c r="F4519" t="s">
        <v>23951</v>
      </c>
    </row>
    <row r="4520" spans="1:6" x14ac:dyDescent="0.25">
      <c r="A4520" s="11" t="s">
        <v>7129</v>
      </c>
      <c r="B4520">
        <v>1</v>
      </c>
      <c r="C4520" t="s">
        <v>20</v>
      </c>
      <c r="D4520" t="s">
        <v>23950</v>
      </c>
      <c r="E4520">
        <v>173.6</v>
      </c>
      <c r="F4520" t="s">
        <v>23951</v>
      </c>
    </row>
    <row r="4521" spans="1:6" x14ac:dyDescent="0.25">
      <c r="A4521" s="11" t="s">
        <v>923</v>
      </c>
      <c r="B4521">
        <v>1</v>
      </c>
      <c r="C4521" t="s">
        <v>20</v>
      </c>
      <c r="D4521" t="s">
        <v>23950</v>
      </c>
      <c r="E4521">
        <v>1030</v>
      </c>
      <c r="F4521" t="s">
        <v>23951</v>
      </c>
    </row>
    <row r="4522" spans="1:6" x14ac:dyDescent="0.25">
      <c r="A4522" s="11" t="s">
        <v>5491</v>
      </c>
      <c r="B4522">
        <v>1</v>
      </c>
      <c r="C4522" t="s">
        <v>20</v>
      </c>
      <c r="D4522" t="s">
        <v>23950</v>
      </c>
      <c r="E4522">
        <v>0.02</v>
      </c>
      <c r="F4522" t="s">
        <v>23951</v>
      </c>
    </row>
    <row r="4523" spans="1:6" x14ac:dyDescent="0.25">
      <c r="A4523" s="11" t="s">
        <v>7132</v>
      </c>
      <c r="B4523">
        <v>1</v>
      </c>
      <c r="C4523" t="s">
        <v>20</v>
      </c>
      <c r="D4523" t="s">
        <v>23950</v>
      </c>
      <c r="E4523">
        <v>271.25</v>
      </c>
      <c r="F4523" t="s">
        <v>23951</v>
      </c>
    </row>
    <row r="4524" spans="1:6" x14ac:dyDescent="0.25">
      <c r="A4524" s="11" t="s">
        <v>926</v>
      </c>
      <c r="B4524">
        <v>1</v>
      </c>
      <c r="C4524" t="s">
        <v>20</v>
      </c>
      <c r="D4524" t="s">
        <v>23950</v>
      </c>
      <c r="E4524">
        <v>1190</v>
      </c>
      <c r="F4524" t="s">
        <v>23951</v>
      </c>
    </row>
    <row r="4525" spans="1:6" x14ac:dyDescent="0.25">
      <c r="A4525" s="11" t="s">
        <v>5494</v>
      </c>
      <c r="B4525">
        <v>1</v>
      </c>
      <c r="C4525" t="s">
        <v>20</v>
      </c>
      <c r="D4525" t="s">
        <v>23950</v>
      </c>
      <c r="E4525">
        <v>0.02</v>
      </c>
      <c r="F4525" t="s">
        <v>23951</v>
      </c>
    </row>
    <row r="4526" spans="1:6" x14ac:dyDescent="0.25">
      <c r="A4526" s="11" t="s">
        <v>7133</v>
      </c>
      <c r="B4526">
        <v>1</v>
      </c>
      <c r="C4526" t="s">
        <v>20</v>
      </c>
      <c r="D4526" t="s">
        <v>23950</v>
      </c>
      <c r="E4526">
        <v>173.6</v>
      </c>
      <c r="F4526" t="s">
        <v>23951</v>
      </c>
    </row>
    <row r="4527" spans="1:6" x14ac:dyDescent="0.25">
      <c r="A4527" s="11" t="s">
        <v>927</v>
      </c>
      <c r="B4527">
        <v>1</v>
      </c>
      <c r="C4527" t="s">
        <v>20</v>
      </c>
      <c r="D4527" t="s">
        <v>23950</v>
      </c>
      <c r="E4527">
        <v>810</v>
      </c>
      <c r="F4527" t="s">
        <v>23951</v>
      </c>
    </row>
    <row r="4528" spans="1:6" x14ac:dyDescent="0.25">
      <c r="A4528" s="11" t="s">
        <v>5495</v>
      </c>
      <c r="B4528">
        <v>1</v>
      </c>
      <c r="C4528" t="s">
        <v>20</v>
      </c>
      <c r="D4528" t="s">
        <v>23950</v>
      </c>
      <c r="E4528">
        <v>0.02</v>
      </c>
      <c r="F4528" t="s">
        <v>23951</v>
      </c>
    </row>
    <row r="4529" spans="1:6" x14ac:dyDescent="0.25">
      <c r="A4529" s="11" t="s">
        <v>7120</v>
      </c>
      <c r="B4529">
        <v>1</v>
      </c>
      <c r="C4529" t="s">
        <v>20</v>
      </c>
      <c r="D4529" t="s">
        <v>23950</v>
      </c>
      <c r="E4529">
        <v>271.25</v>
      </c>
      <c r="F4529" t="s">
        <v>23951</v>
      </c>
    </row>
    <row r="4530" spans="1:6" x14ac:dyDescent="0.25">
      <c r="A4530" s="11" t="s">
        <v>911</v>
      </c>
      <c r="B4530">
        <v>1</v>
      </c>
      <c r="C4530" t="s">
        <v>20</v>
      </c>
      <c r="D4530" t="s">
        <v>23950</v>
      </c>
      <c r="E4530">
        <v>1190</v>
      </c>
      <c r="F4530" t="s">
        <v>23951</v>
      </c>
    </row>
    <row r="4531" spans="1:6" x14ac:dyDescent="0.25">
      <c r="A4531" s="11" t="s">
        <v>5479</v>
      </c>
      <c r="B4531">
        <v>1</v>
      </c>
      <c r="C4531" t="s">
        <v>20</v>
      </c>
      <c r="D4531" t="s">
        <v>23950</v>
      </c>
      <c r="E4531">
        <v>0.02</v>
      </c>
      <c r="F4531" t="s">
        <v>23951</v>
      </c>
    </row>
    <row r="4532" spans="1:6" x14ac:dyDescent="0.25">
      <c r="A4532" s="11" t="s">
        <v>7121</v>
      </c>
      <c r="B4532">
        <v>1</v>
      </c>
      <c r="C4532" t="s">
        <v>20</v>
      </c>
      <c r="D4532" t="s">
        <v>23950</v>
      </c>
      <c r="E4532">
        <v>173.6</v>
      </c>
      <c r="F4532" t="s">
        <v>23951</v>
      </c>
    </row>
    <row r="4533" spans="1:6" x14ac:dyDescent="0.25">
      <c r="A4533" s="11" t="s">
        <v>912</v>
      </c>
      <c r="B4533">
        <v>1</v>
      </c>
      <c r="C4533" t="s">
        <v>20</v>
      </c>
      <c r="D4533" t="s">
        <v>23950</v>
      </c>
      <c r="E4533">
        <v>860</v>
      </c>
      <c r="F4533" t="s">
        <v>23951</v>
      </c>
    </row>
    <row r="4534" spans="1:6" x14ac:dyDescent="0.25">
      <c r="A4534" s="11" t="s">
        <v>5480</v>
      </c>
      <c r="B4534">
        <v>1</v>
      </c>
      <c r="C4534" t="s">
        <v>20</v>
      </c>
      <c r="D4534" t="s">
        <v>23950</v>
      </c>
      <c r="E4534">
        <v>0.02</v>
      </c>
      <c r="F4534" t="s">
        <v>23951</v>
      </c>
    </row>
    <row r="4535" spans="1:6" x14ac:dyDescent="0.25">
      <c r="A4535" s="11" t="s">
        <v>4298</v>
      </c>
      <c r="B4535">
        <v>1</v>
      </c>
      <c r="C4535" t="s">
        <v>20</v>
      </c>
      <c r="D4535" t="s">
        <v>23953</v>
      </c>
      <c r="E4535">
        <v>16</v>
      </c>
      <c r="F4535" t="s">
        <v>23952</v>
      </c>
    </row>
    <row r="4536" spans="1:6" x14ac:dyDescent="0.25">
      <c r="A4536" s="11" t="s">
        <v>7949</v>
      </c>
      <c r="B4536">
        <v>1</v>
      </c>
      <c r="C4536" t="s">
        <v>20</v>
      </c>
      <c r="D4536" t="s">
        <v>23950</v>
      </c>
      <c r="E4536">
        <v>206.15</v>
      </c>
      <c r="F4536" t="s">
        <v>23951</v>
      </c>
    </row>
    <row r="4537" spans="1:6" x14ac:dyDescent="0.25">
      <c r="A4537" s="11" t="s">
        <v>1704</v>
      </c>
      <c r="B4537">
        <v>1</v>
      </c>
      <c r="C4537" t="s">
        <v>20</v>
      </c>
      <c r="D4537" t="s">
        <v>23950</v>
      </c>
      <c r="E4537">
        <v>750</v>
      </c>
      <c r="F4537" t="s">
        <v>23951</v>
      </c>
    </row>
    <row r="4538" spans="1:6" x14ac:dyDescent="0.25">
      <c r="A4538" s="11" t="s">
        <v>5830</v>
      </c>
      <c r="B4538">
        <v>1</v>
      </c>
      <c r="C4538" t="s">
        <v>20</v>
      </c>
      <c r="D4538" t="s">
        <v>23950</v>
      </c>
      <c r="E4538">
        <v>0.02</v>
      </c>
      <c r="F4538" t="s">
        <v>23951</v>
      </c>
    </row>
    <row r="4539" spans="1:6" x14ac:dyDescent="0.25">
      <c r="A4539" s="11" t="s">
        <v>7950</v>
      </c>
      <c r="B4539">
        <v>1</v>
      </c>
      <c r="C4539" t="s">
        <v>20</v>
      </c>
      <c r="D4539" t="s">
        <v>23950</v>
      </c>
      <c r="E4539">
        <v>173.6</v>
      </c>
      <c r="F4539" t="s">
        <v>23951</v>
      </c>
    </row>
    <row r="4540" spans="1:6" x14ac:dyDescent="0.25">
      <c r="A4540" s="11" t="s">
        <v>1705</v>
      </c>
      <c r="B4540">
        <v>1</v>
      </c>
      <c r="C4540" t="s">
        <v>20</v>
      </c>
      <c r="D4540" t="s">
        <v>23950</v>
      </c>
      <c r="E4540">
        <v>520</v>
      </c>
      <c r="F4540" t="s">
        <v>23951</v>
      </c>
    </row>
    <row r="4541" spans="1:6" x14ac:dyDescent="0.25">
      <c r="A4541" s="11" t="s">
        <v>5831</v>
      </c>
      <c r="B4541">
        <v>1</v>
      </c>
      <c r="C4541" t="s">
        <v>20</v>
      </c>
      <c r="D4541" t="s">
        <v>23950</v>
      </c>
      <c r="E4541">
        <v>0.02</v>
      </c>
      <c r="F4541" t="s">
        <v>23951</v>
      </c>
    </row>
    <row r="4542" spans="1:6" x14ac:dyDescent="0.25">
      <c r="A4542" s="11" t="s">
        <v>7947</v>
      </c>
      <c r="B4542">
        <v>1</v>
      </c>
      <c r="C4542" t="s">
        <v>20</v>
      </c>
      <c r="D4542" t="s">
        <v>23950</v>
      </c>
      <c r="E4542">
        <v>206.15</v>
      </c>
      <c r="F4542" t="s">
        <v>23951</v>
      </c>
    </row>
    <row r="4543" spans="1:6" x14ac:dyDescent="0.25">
      <c r="A4543" s="11" t="s">
        <v>1702</v>
      </c>
      <c r="B4543">
        <v>1</v>
      </c>
      <c r="C4543" t="s">
        <v>20</v>
      </c>
      <c r="D4543" t="s">
        <v>23950</v>
      </c>
      <c r="E4543">
        <v>1040</v>
      </c>
      <c r="F4543" t="s">
        <v>23951</v>
      </c>
    </row>
    <row r="4544" spans="1:6" x14ac:dyDescent="0.25">
      <c r="A4544" s="11" t="s">
        <v>5828</v>
      </c>
      <c r="B4544">
        <v>1</v>
      </c>
      <c r="C4544" t="s">
        <v>20</v>
      </c>
      <c r="D4544" t="s">
        <v>23950</v>
      </c>
      <c r="E4544">
        <v>0.02</v>
      </c>
      <c r="F4544" t="s">
        <v>23951</v>
      </c>
    </row>
    <row r="4545" spans="1:6" x14ac:dyDescent="0.25">
      <c r="A4545" s="11" t="s">
        <v>7948</v>
      </c>
      <c r="B4545">
        <v>1</v>
      </c>
      <c r="C4545" t="s">
        <v>20</v>
      </c>
      <c r="D4545" t="s">
        <v>23950</v>
      </c>
      <c r="E4545">
        <v>173.6</v>
      </c>
      <c r="F4545" t="s">
        <v>23951</v>
      </c>
    </row>
    <row r="4546" spans="1:6" x14ac:dyDescent="0.25">
      <c r="A4546" s="11" t="s">
        <v>1703</v>
      </c>
      <c r="B4546">
        <v>1</v>
      </c>
      <c r="C4546" t="s">
        <v>20</v>
      </c>
      <c r="D4546" t="s">
        <v>23950</v>
      </c>
      <c r="E4546">
        <v>520</v>
      </c>
      <c r="F4546" t="s">
        <v>23951</v>
      </c>
    </row>
    <row r="4547" spans="1:6" x14ac:dyDescent="0.25">
      <c r="A4547" s="11" t="s">
        <v>5829</v>
      </c>
      <c r="B4547">
        <v>1</v>
      </c>
      <c r="C4547" t="s">
        <v>20</v>
      </c>
      <c r="D4547" t="s">
        <v>23950</v>
      </c>
      <c r="E4547">
        <v>0.02</v>
      </c>
      <c r="F4547" t="s">
        <v>23951</v>
      </c>
    </row>
    <row r="4548" spans="1:6" x14ac:dyDescent="0.25">
      <c r="A4548" s="11" t="s">
        <v>7955</v>
      </c>
      <c r="B4548">
        <v>1</v>
      </c>
      <c r="C4548" t="s">
        <v>20</v>
      </c>
      <c r="D4548" t="s">
        <v>23950</v>
      </c>
      <c r="E4548">
        <v>206.15</v>
      </c>
      <c r="F4548" t="s">
        <v>23951</v>
      </c>
    </row>
    <row r="4549" spans="1:6" x14ac:dyDescent="0.25">
      <c r="A4549" s="11" t="s">
        <v>1710</v>
      </c>
      <c r="B4549">
        <v>1</v>
      </c>
      <c r="C4549" t="s">
        <v>20</v>
      </c>
      <c r="D4549" t="s">
        <v>23950</v>
      </c>
      <c r="E4549">
        <v>650</v>
      </c>
      <c r="F4549" t="s">
        <v>23951</v>
      </c>
    </row>
    <row r="4550" spans="1:6" x14ac:dyDescent="0.25">
      <c r="A4550" s="11" t="s">
        <v>5836</v>
      </c>
      <c r="B4550">
        <v>1</v>
      </c>
      <c r="C4550" t="s">
        <v>20</v>
      </c>
      <c r="D4550" t="s">
        <v>23950</v>
      </c>
      <c r="E4550">
        <v>0.02</v>
      </c>
      <c r="F4550" t="s">
        <v>23951</v>
      </c>
    </row>
    <row r="4551" spans="1:6" x14ac:dyDescent="0.25">
      <c r="A4551" s="11" t="s">
        <v>7956</v>
      </c>
      <c r="B4551">
        <v>1</v>
      </c>
      <c r="C4551" t="s">
        <v>20</v>
      </c>
      <c r="D4551" t="s">
        <v>23950</v>
      </c>
      <c r="E4551">
        <v>173.6</v>
      </c>
      <c r="F4551" t="s">
        <v>23951</v>
      </c>
    </row>
    <row r="4552" spans="1:6" x14ac:dyDescent="0.25">
      <c r="A4552" s="11" t="s">
        <v>1711</v>
      </c>
      <c r="B4552">
        <v>1</v>
      </c>
      <c r="C4552" t="s">
        <v>20</v>
      </c>
      <c r="D4552" t="s">
        <v>23950</v>
      </c>
      <c r="E4552">
        <v>320</v>
      </c>
      <c r="F4552" t="s">
        <v>23951</v>
      </c>
    </row>
    <row r="4553" spans="1:6" x14ac:dyDescent="0.25">
      <c r="A4553" s="11" t="s">
        <v>5837</v>
      </c>
      <c r="B4553">
        <v>1</v>
      </c>
      <c r="C4553" t="s">
        <v>20</v>
      </c>
      <c r="D4553" t="s">
        <v>23950</v>
      </c>
      <c r="E4553">
        <v>0.02</v>
      </c>
      <c r="F4553" t="s">
        <v>23951</v>
      </c>
    </row>
    <row r="4554" spans="1:6" x14ac:dyDescent="0.25">
      <c r="A4554" s="11" t="s">
        <v>7959</v>
      </c>
      <c r="B4554">
        <v>1</v>
      </c>
      <c r="C4554" t="s">
        <v>20</v>
      </c>
      <c r="D4554" t="s">
        <v>23950</v>
      </c>
      <c r="E4554">
        <v>206.15</v>
      </c>
      <c r="F4554" t="s">
        <v>23951</v>
      </c>
    </row>
    <row r="4555" spans="1:6" x14ac:dyDescent="0.25">
      <c r="A4555" s="11" t="s">
        <v>1714</v>
      </c>
      <c r="B4555">
        <v>1</v>
      </c>
      <c r="C4555" t="s">
        <v>20</v>
      </c>
      <c r="D4555" t="s">
        <v>23950</v>
      </c>
      <c r="E4555">
        <v>690</v>
      </c>
      <c r="F4555" t="s">
        <v>23951</v>
      </c>
    </row>
    <row r="4556" spans="1:6" x14ac:dyDescent="0.25">
      <c r="A4556" s="11" t="s">
        <v>5840</v>
      </c>
      <c r="B4556">
        <v>1</v>
      </c>
      <c r="C4556" t="s">
        <v>20</v>
      </c>
      <c r="D4556" t="s">
        <v>23950</v>
      </c>
      <c r="E4556">
        <v>0.02</v>
      </c>
      <c r="F4556" t="s">
        <v>23951</v>
      </c>
    </row>
    <row r="4557" spans="1:6" x14ac:dyDescent="0.25">
      <c r="A4557" s="11" t="s">
        <v>7960</v>
      </c>
      <c r="B4557">
        <v>1</v>
      </c>
      <c r="C4557" t="s">
        <v>20</v>
      </c>
      <c r="D4557" t="s">
        <v>23950</v>
      </c>
      <c r="E4557">
        <v>173.6</v>
      </c>
      <c r="F4557" t="s">
        <v>23951</v>
      </c>
    </row>
    <row r="4558" spans="1:6" x14ac:dyDescent="0.25">
      <c r="A4558" s="11" t="s">
        <v>1715</v>
      </c>
      <c r="B4558">
        <v>1</v>
      </c>
      <c r="C4558" t="s">
        <v>20</v>
      </c>
      <c r="D4558" t="s">
        <v>23950</v>
      </c>
      <c r="E4558">
        <v>470</v>
      </c>
      <c r="F4558" t="s">
        <v>23951</v>
      </c>
    </row>
    <row r="4559" spans="1:6" x14ac:dyDescent="0.25">
      <c r="A4559" s="11" t="s">
        <v>5841</v>
      </c>
      <c r="B4559">
        <v>1</v>
      </c>
      <c r="C4559" t="s">
        <v>20</v>
      </c>
      <c r="D4559" t="s">
        <v>23950</v>
      </c>
      <c r="E4559">
        <v>0.02</v>
      </c>
      <c r="F4559" t="s">
        <v>23951</v>
      </c>
    </row>
    <row r="4560" spans="1:6" x14ac:dyDescent="0.25">
      <c r="A4560" s="11" t="s">
        <v>7957</v>
      </c>
      <c r="B4560">
        <v>1</v>
      </c>
      <c r="C4560" t="s">
        <v>20</v>
      </c>
      <c r="D4560" t="s">
        <v>23950</v>
      </c>
      <c r="E4560">
        <v>206.15</v>
      </c>
      <c r="F4560" t="s">
        <v>23951</v>
      </c>
    </row>
    <row r="4561" spans="1:6" x14ac:dyDescent="0.25">
      <c r="A4561" s="11" t="s">
        <v>1712</v>
      </c>
      <c r="B4561">
        <v>1</v>
      </c>
      <c r="C4561" t="s">
        <v>20</v>
      </c>
      <c r="D4561" t="s">
        <v>23950</v>
      </c>
      <c r="E4561">
        <v>920</v>
      </c>
      <c r="F4561" t="s">
        <v>23951</v>
      </c>
    </row>
    <row r="4562" spans="1:6" x14ac:dyDescent="0.25">
      <c r="A4562" s="11" t="s">
        <v>5838</v>
      </c>
      <c r="B4562">
        <v>1</v>
      </c>
      <c r="C4562" t="s">
        <v>20</v>
      </c>
      <c r="D4562" t="s">
        <v>23950</v>
      </c>
      <c r="E4562">
        <v>0.02</v>
      </c>
      <c r="F4562" t="s">
        <v>23951</v>
      </c>
    </row>
    <row r="4563" spans="1:6" x14ac:dyDescent="0.25">
      <c r="A4563" s="11" t="s">
        <v>7958</v>
      </c>
      <c r="B4563">
        <v>1</v>
      </c>
      <c r="C4563" t="s">
        <v>20</v>
      </c>
      <c r="D4563" t="s">
        <v>23950</v>
      </c>
      <c r="E4563">
        <v>173.6</v>
      </c>
      <c r="F4563" t="s">
        <v>23951</v>
      </c>
    </row>
    <row r="4564" spans="1:6" x14ac:dyDescent="0.25">
      <c r="A4564" s="11" t="s">
        <v>1713</v>
      </c>
      <c r="B4564">
        <v>1</v>
      </c>
      <c r="C4564" t="s">
        <v>20</v>
      </c>
      <c r="D4564" t="s">
        <v>23950</v>
      </c>
      <c r="E4564">
        <v>650</v>
      </c>
      <c r="F4564" t="s">
        <v>23951</v>
      </c>
    </row>
    <row r="4565" spans="1:6" x14ac:dyDescent="0.25">
      <c r="A4565" s="11" t="s">
        <v>5839</v>
      </c>
      <c r="B4565">
        <v>1</v>
      </c>
      <c r="C4565" t="s">
        <v>20</v>
      </c>
      <c r="D4565" t="s">
        <v>23950</v>
      </c>
      <c r="E4565">
        <v>0.02</v>
      </c>
      <c r="F4565" t="s">
        <v>23951</v>
      </c>
    </row>
    <row r="4566" spans="1:6" x14ac:dyDescent="0.25">
      <c r="A4566" s="11" t="s">
        <v>7961</v>
      </c>
      <c r="B4566">
        <v>1</v>
      </c>
      <c r="C4566" t="s">
        <v>20</v>
      </c>
      <c r="D4566" t="s">
        <v>23950</v>
      </c>
      <c r="E4566">
        <v>206.15</v>
      </c>
      <c r="F4566" t="s">
        <v>23951</v>
      </c>
    </row>
    <row r="4567" spans="1:6" x14ac:dyDescent="0.25">
      <c r="A4567" s="11" t="s">
        <v>1716</v>
      </c>
      <c r="B4567">
        <v>1</v>
      </c>
      <c r="C4567" t="s">
        <v>20</v>
      </c>
      <c r="D4567" t="s">
        <v>23950</v>
      </c>
      <c r="E4567">
        <v>840</v>
      </c>
      <c r="F4567" t="s">
        <v>23951</v>
      </c>
    </row>
    <row r="4568" spans="1:6" x14ac:dyDescent="0.25">
      <c r="A4568" s="11" t="s">
        <v>5842</v>
      </c>
      <c r="B4568">
        <v>1</v>
      </c>
      <c r="C4568" t="s">
        <v>20</v>
      </c>
      <c r="D4568" t="s">
        <v>23950</v>
      </c>
      <c r="E4568">
        <v>0.02</v>
      </c>
      <c r="F4568" t="s">
        <v>23951</v>
      </c>
    </row>
    <row r="4569" spans="1:6" x14ac:dyDescent="0.25">
      <c r="A4569" s="11" t="s">
        <v>7962</v>
      </c>
      <c r="B4569">
        <v>1</v>
      </c>
      <c r="C4569" t="s">
        <v>20</v>
      </c>
      <c r="D4569" t="s">
        <v>23950</v>
      </c>
      <c r="E4569">
        <v>173.6</v>
      </c>
      <c r="F4569" t="s">
        <v>23951</v>
      </c>
    </row>
    <row r="4570" spans="1:6" x14ac:dyDescent="0.25">
      <c r="A4570" s="11" t="s">
        <v>1717</v>
      </c>
      <c r="B4570">
        <v>1</v>
      </c>
      <c r="C4570" t="s">
        <v>20</v>
      </c>
      <c r="D4570" t="s">
        <v>23950</v>
      </c>
      <c r="E4570">
        <v>520</v>
      </c>
      <c r="F4570" t="s">
        <v>23951</v>
      </c>
    </row>
    <row r="4571" spans="1:6" x14ac:dyDescent="0.25">
      <c r="A4571" s="11" t="s">
        <v>5843</v>
      </c>
      <c r="B4571">
        <v>1</v>
      </c>
      <c r="C4571" t="s">
        <v>20</v>
      </c>
      <c r="D4571" t="s">
        <v>23950</v>
      </c>
      <c r="E4571">
        <v>0.02</v>
      </c>
      <c r="F4571" t="s">
        <v>23951</v>
      </c>
    </row>
    <row r="4572" spans="1:6" x14ac:dyDescent="0.25">
      <c r="A4572" s="11" t="s">
        <v>7945</v>
      </c>
      <c r="B4572">
        <v>1</v>
      </c>
      <c r="C4572" t="s">
        <v>20</v>
      </c>
      <c r="D4572" t="s">
        <v>23950</v>
      </c>
      <c r="E4572">
        <v>206.15</v>
      </c>
      <c r="F4572" t="s">
        <v>23951</v>
      </c>
    </row>
    <row r="4573" spans="1:6" x14ac:dyDescent="0.25">
      <c r="A4573" s="11" t="s">
        <v>1700</v>
      </c>
      <c r="B4573">
        <v>1</v>
      </c>
      <c r="C4573" t="s">
        <v>20</v>
      </c>
      <c r="D4573" t="s">
        <v>23950</v>
      </c>
      <c r="E4573">
        <v>690</v>
      </c>
      <c r="F4573" t="s">
        <v>23951</v>
      </c>
    </row>
    <row r="4574" spans="1:6" x14ac:dyDescent="0.25">
      <c r="A4574" s="11" t="s">
        <v>5826</v>
      </c>
      <c r="B4574">
        <v>1</v>
      </c>
      <c r="C4574" t="s">
        <v>20</v>
      </c>
      <c r="D4574" t="s">
        <v>23950</v>
      </c>
      <c r="E4574">
        <v>0.02</v>
      </c>
      <c r="F4574" t="s">
        <v>23951</v>
      </c>
    </row>
    <row r="4575" spans="1:6" x14ac:dyDescent="0.25">
      <c r="A4575" s="11" t="s">
        <v>7946</v>
      </c>
      <c r="B4575">
        <v>1</v>
      </c>
      <c r="C4575" t="s">
        <v>20</v>
      </c>
      <c r="D4575" t="s">
        <v>23950</v>
      </c>
      <c r="E4575">
        <v>173.6</v>
      </c>
      <c r="F4575" t="s">
        <v>23951</v>
      </c>
    </row>
    <row r="4576" spans="1:6" x14ac:dyDescent="0.25">
      <c r="A4576" s="11" t="s">
        <v>1701</v>
      </c>
      <c r="B4576">
        <v>1</v>
      </c>
      <c r="C4576" t="s">
        <v>20</v>
      </c>
      <c r="D4576" t="s">
        <v>23950</v>
      </c>
      <c r="E4576">
        <v>470</v>
      </c>
      <c r="F4576" t="s">
        <v>23951</v>
      </c>
    </row>
    <row r="4577" spans="1:6" x14ac:dyDescent="0.25">
      <c r="A4577" s="11" t="s">
        <v>5827</v>
      </c>
      <c r="B4577">
        <v>1</v>
      </c>
      <c r="C4577" t="s">
        <v>20</v>
      </c>
      <c r="D4577" t="s">
        <v>23950</v>
      </c>
      <c r="E4577">
        <v>0.02</v>
      </c>
      <c r="F4577" t="s">
        <v>23951</v>
      </c>
    </row>
    <row r="4578" spans="1:6" x14ac:dyDescent="0.25">
      <c r="A4578" s="11" t="s">
        <v>4303</v>
      </c>
      <c r="B4578">
        <v>1</v>
      </c>
      <c r="C4578" t="s">
        <v>20</v>
      </c>
      <c r="D4578" t="s">
        <v>23953</v>
      </c>
      <c r="E4578">
        <v>40</v>
      </c>
      <c r="F4578" t="s">
        <v>23952</v>
      </c>
    </row>
    <row r="4579" spans="1:6" x14ac:dyDescent="0.25">
      <c r="A4579" s="11" t="s">
        <v>4304</v>
      </c>
      <c r="B4579">
        <v>1</v>
      </c>
      <c r="C4579" t="s">
        <v>20</v>
      </c>
      <c r="D4579" t="s">
        <v>23953</v>
      </c>
      <c r="E4579">
        <v>35</v>
      </c>
      <c r="F4579" t="s">
        <v>23952</v>
      </c>
    </row>
    <row r="4580" spans="1:6" x14ac:dyDescent="0.25">
      <c r="A4580" s="11" t="s">
        <v>4307</v>
      </c>
      <c r="B4580">
        <v>1</v>
      </c>
      <c r="C4580" t="s">
        <v>20</v>
      </c>
      <c r="D4580" t="s">
        <v>23953</v>
      </c>
      <c r="E4580">
        <v>10</v>
      </c>
      <c r="F4580" t="s">
        <v>23952</v>
      </c>
    </row>
    <row r="4581" spans="1:6" x14ac:dyDescent="0.25">
      <c r="A4581" s="11" t="s">
        <v>4331</v>
      </c>
      <c r="B4581">
        <v>1</v>
      </c>
      <c r="C4581" t="s">
        <v>20</v>
      </c>
      <c r="D4581" t="s">
        <v>23953</v>
      </c>
      <c r="E4581">
        <v>38</v>
      </c>
      <c r="F4581" t="s">
        <v>23952</v>
      </c>
    </row>
    <row r="4582" spans="1:6" x14ac:dyDescent="0.25">
      <c r="A4582" s="11" t="s">
        <v>4332</v>
      </c>
      <c r="B4582">
        <v>1</v>
      </c>
      <c r="C4582" t="s">
        <v>20</v>
      </c>
      <c r="D4582" t="s">
        <v>23953</v>
      </c>
      <c r="E4582">
        <v>38</v>
      </c>
      <c r="F4582" t="s">
        <v>23952</v>
      </c>
    </row>
    <row r="4583" spans="1:6" x14ac:dyDescent="0.25">
      <c r="A4583" s="11" t="s">
        <v>4333</v>
      </c>
      <c r="B4583">
        <v>1</v>
      </c>
      <c r="C4583" t="s">
        <v>20</v>
      </c>
      <c r="D4583" t="s">
        <v>23953</v>
      </c>
      <c r="E4583">
        <v>38</v>
      </c>
      <c r="F4583" t="s">
        <v>23952</v>
      </c>
    </row>
    <row r="4584" spans="1:6" x14ac:dyDescent="0.25">
      <c r="A4584" s="11" t="s">
        <v>4334</v>
      </c>
      <c r="B4584">
        <v>1</v>
      </c>
      <c r="C4584" t="s">
        <v>20</v>
      </c>
      <c r="D4584" t="s">
        <v>23953</v>
      </c>
      <c r="E4584">
        <v>38</v>
      </c>
      <c r="F4584" t="s">
        <v>23952</v>
      </c>
    </row>
    <row r="4585" spans="1:6" x14ac:dyDescent="0.25">
      <c r="A4585" s="11" t="s">
        <v>4335</v>
      </c>
      <c r="B4585">
        <v>1</v>
      </c>
      <c r="C4585" t="s">
        <v>20</v>
      </c>
      <c r="D4585" t="s">
        <v>23953</v>
      </c>
      <c r="E4585">
        <v>10</v>
      </c>
      <c r="F4585" t="s">
        <v>23952</v>
      </c>
    </row>
    <row r="4586" spans="1:6" x14ac:dyDescent="0.25">
      <c r="A4586" s="11" t="s">
        <v>4336</v>
      </c>
      <c r="B4586">
        <v>1</v>
      </c>
      <c r="C4586" t="s">
        <v>20</v>
      </c>
      <c r="D4586" t="s">
        <v>23953</v>
      </c>
      <c r="E4586">
        <v>10</v>
      </c>
      <c r="F4586" t="s">
        <v>23952</v>
      </c>
    </row>
    <row r="4587" spans="1:6" x14ac:dyDescent="0.25">
      <c r="A4587" s="11" t="s">
        <v>4337</v>
      </c>
      <c r="B4587">
        <v>1</v>
      </c>
      <c r="C4587" t="s">
        <v>20</v>
      </c>
      <c r="D4587" t="s">
        <v>23953</v>
      </c>
      <c r="E4587">
        <v>10</v>
      </c>
      <c r="F4587" t="s">
        <v>23952</v>
      </c>
    </row>
    <row r="4588" spans="1:6" x14ac:dyDescent="0.25">
      <c r="A4588" s="11" t="s">
        <v>4338</v>
      </c>
      <c r="B4588">
        <v>1</v>
      </c>
      <c r="C4588" t="s">
        <v>20</v>
      </c>
      <c r="D4588" t="s">
        <v>23953</v>
      </c>
      <c r="E4588">
        <v>10</v>
      </c>
      <c r="F4588" t="s">
        <v>23952</v>
      </c>
    </row>
    <row r="4589" spans="1:6" x14ac:dyDescent="0.25">
      <c r="A4589" s="11" t="s">
        <v>4339</v>
      </c>
      <c r="B4589">
        <v>1</v>
      </c>
      <c r="C4589" t="s">
        <v>20</v>
      </c>
      <c r="D4589" t="s">
        <v>23953</v>
      </c>
      <c r="E4589">
        <v>10</v>
      </c>
      <c r="F4589" t="s">
        <v>23952</v>
      </c>
    </row>
    <row r="4590" spans="1:6" x14ac:dyDescent="0.25">
      <c r="A4590" s="11" t="s">
        <v>4340</v>
      </c>
      <c r="B4590">
        <v>1</v>
      </c>
      <c r="C4590" t="s">
        <v>20</v>
      </c>
      <c r="D4590" t="s">
        <v>23953</v>
      </c>
      <c r="E4590">
        <v>10</v>
      </c>
      <c r="F4590" t="s">
        <v>23952</v>
      </c>
    </row>
    <row r="4591" spans="1:6" x14ac:dyDescent="0.25">
      <c r="A4591" s="11" t="s">
        <v>11974</v>
      </c>
      <c r="B4591">
        <v>1</v>
      </c>
      <c r="C4591" t="s">
        <v>20</v>
      </c>
      <c r="D4591" t="s">
        <v>23950</v>
      </c>
      <c r="E4591">
        <v>95.56</v>
      </c>
      <c r="F4591" t="s">
        <v>23951</v>
      </c>
    </row>
    <row r="4592" spans="1:6" x14ac:dyDescent="0.25">
      <c r="A4592" s="11" t="s">
        <v>4209</v>
      </c>
      <c r="B4592">
        <v>1</v>
      </c>
      <c r="C4592" t="s">
        <v>20</v>
      </c>
      <c r="D4592" t="s">
        <v>23950</v>
      </c>
      <c r="E4592">
        <v>695.52</v>
      </c>
      <c r="F4592" t="s">
        <v>23951</v>
      </c>
    </row>
    <row r="4593" spans="1:6" x14ac:dyDescent="0.25">
      <c r="A4593" s="11" t="s">
        <v>6426</v>
      </c>
      <c r="B4593">
        <v>1</v>
      </c>
      <c r="C4593" t="s">
        <v>20</v>
      </c>
      <c r="D4593" t="s">
        <v>23950</v>
      </c>
      <c r="E4593">
        <v>0.02</v>
      </c>
      <c r="F4593" t="s">
        <v>23951</v>
      </c>
    </row>
    <row r="4594" spans="1:6" x14ac:dyDescent="0.25">
      <c r="A4594" s="11" t="s">
        <v>11975</v>
      </c>
      <c r="B4594">
        <v>1</v>
      </c>
      <c r="C4594" t="s">
        <v>20</v>
      </c>
      <c r="D4594" t="s">
        <v>23950</v>
      </c>
      <c r="E4594">
        <v>87.94</v>
      </c>
      <c r="F4594" t="s">
        <v>23951</v>
      </c>
    </row>
    <row r="4595" spans="1:6" x14ac:dyDescent="0.25">
      <c r="A4595" s="11" t="s">
        <v>4210</v>
      </c>
      <c r="B4595">
        <v>1</v>
      </c>
      <c r="C4595" t="s">
        <v>20</v>
      </c>
      <c r="D4595" t="s">
        <v>23950</v>
      </c>
      <c r="E4595">
        <v>626.57000000000005</v>
      </c>
      <c r="F4595" t="s">
        <v>23951</v>
      </c>
    </row>
    <row r="4596" spans="1:6" x14ac:dyDescent="0.25">
      <c r="A4596" s="11" t="s">
        <v>6427</v>
      </c>
      <c r="B4596">
        <v>1</v>
      </c>
      <c r="C4596" t="s">
        <v>20</v>
      </c>
      <c r="D4596" t="s">
        <v>23950</v>
      </c>
      <c r="E4596">
        <v>0.02</v>
      </c>
      <c r="F4596" t="s">
        <v>23951</v>
      </c>
    </row>
    <row r="4597" spans="1:6" x14ac:dyDescent="0.25">
      <c r="A4597" s="11" t="s">
        <v>11976</v>
      </c>
      <c r="B4597">
        <v>1</v>
      </c>
      <c r="C4597" t="s">
        <v>20</v>
      </c>
      <c r="D4597" t="s">
        <v>23950</v>
      </c>
      <c r="E4597">
        <v>87.94</v>
      </c>
      <c r="F4597" t="s">
        <v>23951</v>
      </c>
    </row>
    <row r="4598" spans="1:6" x14ac:dyDescent="0.25">
      <c r="A4598" s="11" t="s">
        <v>4211</v>
      </c>
      <c r="B4598">
        <v>1</v>
      </c>
      <c r="C4598" t="s">
        <v>20</v>
      </c>
      <c r="D4598" t="s">
        <v>23950</v>
      </c>
      <c r="E4598">
        <v>626.57000000000005</v>
      </c>
      <c r="F4598" t="s">
        <v>23951</v>
      </c>
    </row>
    <row r="4599" spans="1:6" x14ac:dyDescent="0.25">
      <c r="A4599" s="11" t="s">
        <v>6428</v>
      </c>
      <c r="B4599">
        <v>1</v>
      </c>
      <c r="C4599" t="s">
        <v>20</v>
      </c>
      <c r="D4599" t="s">
        <v>23950</v>
      </c>
      <c r="E4599">
        <v>0.02</v>
      </c>
      <c r="F4599" t="s">
        <v>23951</v>
      </c>
    </row>
    <row r="4600" spans="1:6" x14ac:dyDescent="0.25">
      <c r="A4600" s="11" t="s">
        <v>11969</v>
      </c>
      <c r="B4600">
        <v>1</v>
      </c>
      <c r="C4600" t="s">
        <v>20</v>
      </c>
      <c r="D4600" t="s">
        <v>23950</v>
      </c>
      <c r="E4600">
        <v>97.49</v>
      </c>
      <c r="F4600" t="s">
        <v>23951</v>
      </c>
    </row>
    <row r="4601" spans="1:6" x14ac:dyDescent="0.25">
      <c r="A4601" s="11" t="s">
        <v>4204</v>
      </c>
      <c r="B4601">
        <v>1</v>
      </c>
      <c r="C4601" t="s">
        <v>20</v>
      </c>
      <c r="D4601" t="s">
        <v>23950</v>
      </c>
      <c r="E4601">
        <v>849.14</v>
      </c>
      <c r="F4601" t="s">
        <v>23951</v>
      </c>
    </row>
    <row r="4602" spans="1:6" x14ac:dyDescent="0.25">
      <c r="A4602" s="11" t="s">
        <v>6421</v>
      </c>
      <c r="B4602">
        <v>1</v>
      </c>
      <c r="C4602" t="s">
        <v>20</v>
      </c>
      <c r="D4602" t="s">
        <v>23950</v>
      </c>
      <c r="E4602">
        <v>0.02</v>
      </c>
      <c r="F4602" t="s">
        <v>23951</v>
      </c>
    </row>
    <row r="4603" spans="1:6" x14ac:dyDescent="0.25">
      <c r="A4603" s="11" t="s">
        <v>11970</v>
      </c>
      <c r="B4603">
        <v>1</v>
      </c>
      <c r="C4603" t="s">
        <v>20</v>
      </c>
      <c r="D4603" t="s">
        <v>23950</v>
      </c>
      <c r="E4603">
        <v>91.93</v>
      </c>
      <c r="F4603" t="s">
        <v>23951</v>
      </c>
    </row>
    <row r="4604" spans="1:6" x14ac:dyDescent="0.25">
      <c r="A4604" s="11" t="s">
        <v>4205</v>
      </c>
      <c r="B4604">
        <v>1</v>
      </c>
      <c r="C4604" t="s">
        <v>20</v>
      </c>
      <c r="D4604" t="s">
        <v>23950</v>
      </c>
      <c r="E4604">
        <v>762.05</v>
      </c>
      <c r="F4604" t="s">
        <v>23951</v>
      </c>
    </row>
    <row r="4605" spans="1:6" x14ac:dyDescent="0.25">
      <c r="A4605" s="11" t="s">
        <v>6422</v>
      </c>
      <c r="B4605">
        <v>1</v>
      </c>
      <c r="C4605" t="s">
        <v>20</v>
      </c>
      <c r="D4605" t="s">
        <v>23950</v>
      </c>
      <c r="E4605">
        <v>0.02</v>
      </c>
      <c r="F4605" t="s">
        <v>23951</v>
      </c>
    </row>
    <row r="4606" spans="1:6" x14ac:dyDescent="0.25">
      <c r="A4606" s="11" t="s">
        <v>11977</v>
      </c>
      <c r="B4606">
        <v>1</v>
      </c>
      <c r="C4606" t="s">
        <v>20</v>
      </c>
      <c r="D4606" t="s">
        <v>23950</v>
      </c>
      <c r="E4606">
        <v>97.49</v>
      </c>
      <c r="F4606" t="s">
        <v>23951</v>
      </c>
    </row>
    <row r="4607" spans="1:6" x14ac:dyDescent="0.25">
      <c r="A4607" s="11" t="s">
        <v>4212</v>
      </c>
      <c r="B4607">
        <v>1</v>
      </c>
      <c r="C4607" t="s">
        <v>20</v>
      </c>
      <c r="D4607" t="s">
        <v>23950</v>
      </c>
      <c r="E4607">
        <v>849.14</v>
      </c>
      <c r="F4607" t="s">
        <v>23951</v>
      </c>
    </row>
    <row r="4608" spans="1:6" x14ac:dyDescent="0.25">
      <c r="A4608" s="11" t="s">
        <v>6429</v>
      </c>
      <c r="B4608">
        <v>1</v>
      </c>
      <c r="C4608" t="s">
        <v>20</v>
      </c>
      <c r="D4608" t="s">
        <v>23950</v>
      </c>
      <c r="E4608">
        <v>0.02</v>
      </c>
      <c r="F4608" t="s">
        <v>23951</v>
      </c>
    </row>
    <row r="4609" spans="1:6" x14ac:dyDescent="0.25">
      <c r="A4609" s="11" t="s">
        <v>11971</v>
      </c>
      <c r="B4609">
        <v>1</v>
      </c>
      <c r="C4609" t="s">
        <v>20</v>
      </c>
      <c r="D4609" t="s">
        <v>23950</v>
      </c>
      <c r="E4609">
        <v>96.77</v>
      </c>
      <c r="F4609" t="s">
        <v>23951</v>
      </c>
    </row>
    <row r="4610" spans="1:6" x14ac:dyDescent="0.25">
      <c r="A4610" s="11" t="s">
        <v>4206</v>
      </c>
      <c r="B4610">
        <v>1</v>
      </c>
      <c r="C4610" t="s">
        <v>20</v>
      </c>
      <c r="D4610" t="s">
        <v>23950</v>
      </c>
      <c r="E4610">
        <v>610.85</v>
      </c>
      <c r="F4610" t="s">
        <v>23951</v>
      </c>
    </row>
    <row r="4611" spans="1:6" x14ac:dyDescent="0.25">
      <c r="A4611" s="11" t="s">
        <v>6423</v>
      </c>
      <c r="B4611">
        <v>1</v>
      </c>
      <c r="C4611" t="s">
        <v>20</v>
      </c>
      <c r="D4611" t="s">
        <v>23950</v>
      </c>
      <c r="E4611">
        <v>0.02</v>
      </c>
      <c r="F4611" t="s">
        <v>23951</v>
      </c>
    </row>
    <row r="4612" spans="1:6" x14ac:dyDescent="0.25">
      <c r="A4612" s="11" t="s">
        <v>11972</v>
      </c>
      <c r="B4612">
        <v>1</v>
      </c>
      <c r="C4612" t="s">
        <v>20</v>
      </c>
      <c r="D4612" t="s">
        <v>23950</v>
      </c>
      <c r="E4612">
        <v>98.58</v>
      </c>
      <c r="F4612" t="s">
        <v>23951</v>
      </c>
    </row>
    <row r="4613" spans="1:6" x14ac:dyDescent="0.25">
      <c r="A4613" s="11" t="s">
        <v>4207</v>
      </c>
      <c r="B4613">
        <v>1</v>
      </c>
      <c r="C4613" t="s">
        <v>20</v>
      </c>
      <c r="D4613" t="s">
        <v>23950</v>
      </c>
      <c r="E4613">
        <v>636.25</v>
      </c>
      <c r="F4613" t="s">
        <v>23951</v>
      </c>
    </row>
    <row r="4614" spans="1:6" x14ac:dyDescent="0.25">
      <c r="A4614" s="11" t="s">
        <v>6424</v>
      </c>
      <c r="B4614">
        <v>1</v>
      </c>
      <c r="C4614" t="s">
        <v>20</v>
      </c>
      <c r="D4614" t="s">
        <v>23950</v>
      </c>
      <c r="E4614">
        <v>0.02</v>
      </c>
      <c r="F4614" t="s">
        <v>23951</v>
      </c>
    </row>
    <row r="4615" spans="1:6" x14ac:dyDescent="0.25">
      <c r="A4615" s="11" t="s">
        <v>11973</v>
      </c>
      <c r="B4615">
        <v>1</v>
      </c>
      <c r="C4615" t="s">
        <v>20</v>
      </c>
      <c r="D4615" t="s">
        <v>23950</v>
      </c>
      <c r="E4615">
        <v>76.81</v>
      </c>
      <c r="F4615" t="s">
        <v>23951</v>
      </c>
    </row>
    <row r="4616" spans="1:6" x14ac:dyDescent="0.25">
      <c r="A4616" s="11" t="s">
        <v>4208</v>
      </c>
      <c r="B4616">
        <v>1</v>
      </c>
      <c r="C4616" t="s">
        <v>20</v>
      </c>
      <c r="D4616" t="s">
        <v>23950</v>
      </c>
      <c r="E4616">
        <v>449.97</v>
      </c>
      <c r="F4616" t="s">
        <v>23951</v>
      </c>
    </row>
    <row r="4617" spans="1:6" x14ac:dyDescent="0.25">
      <c r="A4617" s="11" t="s">
        <v>6425</v>
      </c>
      <c r="B4617">
        <v>1</v>
      </c>
      <c r="C4617" t="s">
        <v>20</v>
      </c>
      <c r="D4617" t="s">
        <v>23950</v>
      </c>
      <c r="E4617">
        <v>0.02</v>
      </c>
      <c r="F4617" t="s">
        <v>23951</v>
      </c>
    </row>
    <row r="4618" spans="1:6" x14ac:dyDescent="0.25">
      <c r="A4618" s="11" t="s">
        <v>11978</v>
      </c>
      <c r="B4618">
        <v>1</v>
      </c>
      <c r="C4618" t="s">
        <v>20</v>
      </c>
      <c r="D4618" t="s">
        <v>23950</v>
      </c>
      <c r="E4618">
        <v>96.77</v>
      </c>
      <c r="F4618" t="s">
        <v>23951</v>
      </c>
    </row>
    <row r="4619" spans="1:6" x14ac:dyDescent="0.25">
      <c r="A4619" s="11" t="s">
        <v>4213</v>
      </c>
      <c r="B4619">
        <v>1</v>
      </c>
      <c r="C4619" t="s">
        <v>20</v>
      </c>
      <c r="D4619" t="s">
        <v>23950</v>
      </c>
      <c r="E4619">
        <v>610.85</v>
      </c>
      <c r="F4619" t="s">
        <v>23951</v>
      </c>
    </row>
    <row r="4620" spans="1:6" x14ac:dyDescent="0.25">
      <c r="A4620" s="11" t="s">
        <v>6430</v>
      </c>
      <c r="B4620">
        <v>1</v>
      </c>
      <c r="C4620" t="s">
        <v>20</v>
      </c>
      <c r="D4620" t="s">
        <v>23950</v>
      </c>
      <c r="E4620">
        <v>0.02</v>
      </c>
      <c r="F4620" t="s">
        <v>23951</v>
      </c>
    </row>
    <row r="4621" spans="1:6" x14ac:dyDescent="0.25">
      <c r="A4621" s="11" t="s">
        <v>11979</v>
      </c>
      <c r="B4621">
        <v>1</v>
      </c>
      <c r="C4621" t="s">
        <v>20</v>
      </c>
      <c r="D4621" t="s">
        <v>23950</v>
      </c>
      <c r="E4621">
        <v>98.58</v>
      </c>
      <c r="F4621" t="s">
        <v>23951</v>
      </c>
    </row>
    <row r="4622" spans="1:6" x14ac:dyDescent="0.25">
      <c r="A4622" s="11" t="s">
        <v>4214</v>
      </c>
      <c r="B4622">
        <v>1</v>
      </c>
      <c r="C4622" t="s">
        <v>20</v>
      </c>
      <c r="D4622" t="s">
        <v>23950</v>
      </c>
      <c r="E4622">
        <v>636.25</v>
      </c>
      <c r="F4622" t="s">
        <v>23951</v>
      </c>
    </row>
    <row r="4623" spans="1:6" x14ac:dyDescent="0.25">
      <c r="A4623" s="11" t="s">
        <v>6431</v>
      </c>
      <c r="B4623">
        <v>1</v>
      </c>
      <c r="C4623" t="s">
        <v>20</v>
      </c>
      <c r="D4623" t="s">
        <v>23950</v>
      </c>
      <c r="E4623">
        <v>0.02</v>
      </c>
      <c r="F4623" t="s">
        <v>23951</v>
      </c>
    </row>
    <row r="4624" spans="1:6" x14ac:dyDescent="0.25">
      <c r="A4624" s="11" t="s">
        <v>11980</v>
      </c>
      <c r="B4624">
        <v>1</v>
      </c>
      <c r="C4624" t="s">
        <v>20</v>
      </c>
      <c r="D4624" t="s">
        <v>23950</v>
      </c>
      <c r="E4624">
        <v>92.9</v>
      </c>
      <c r="F4624" t="s">
        <v>23951</v>
      </c>
    </row>
    <row r="4625" spans="1:6" x14ac:dyDescent="0.25">
      <c r="A4625" s="11" t="s">
        <v>4215</v>
      </c>
      <c r="B4625">
        <v>1</v>
      </c>
      <c r="C4625" t="s">
        <v>20</v>
      </c>
      <c r="D4625" t="s">
        <v>23950</v>
      </c>
      <c r="E4625">
        <v>607.22</v>
      </c>
      <c r="F4625" t="s">
        <v>23951</v>
      </c>
    </row>
    <row r="4626" spans="1:6" x14ac:dyDescent="0.25">
      <c r="A4626" s="11" t="s">
        <v>6432</v>
      </c>
      <c r="B4626">
        <v>1</v>
      </c>
      <c r="C4626" t="s">
        <v>20</v>
      </c>
      <c r="D4626" t="s">
        <v>23950</v>
      </c>
      <c r="E4626">
        <v>0.02</v>
      </c>
      <c r="F4626" t="s">
        <v>23951</v>
      </c>
    </row>
    <row r="4627" spans="1:6" x14ac:dyDescent="0.25">
      <c r="A4627" s="11" t="s">
        <v>11981</v>
      </c>
      <c r="B4627">
        <v>1</v>
      </c>
      <c r="C4627" t="s">
        <v>20</v>
      </c>
      <c r="D4627" t="s">
        <v>23950</v>
      </c>
      <c r="E4627">
        <v>98.58</v>
      </c>
      <c r="F4627" t="s">
        <v>23951</v>
      </c>
    </row>
    <row r="4628" spans="1:6" x14ac:dyDescent="0.25">
      <c r="A4628" s="11" t="s">
        <v>4216</v>
      </c>
      <c r="B4628">
        <v>1</v>
      </c>
      <c r="C4628" t="s">
        <v>20</v>
      </c>
      <c r="D4628" t="s">
        <v>23950</v>
      </c>
      <c r="E4628">
        <v>636.25</v>
      </c>
      <c r="F4628" t="s">
        <v>23951</v>
      </c>
    </row>
    <row r="4629" spans="1:6" x14ac:dyDescent="0.25">
      <c r="A4629" s="11" t="s">
        <v>6433</v>
      </c>
      <c r="B4629">
        <v>1</v>
      </c>
      <c r="C4629" t="s">
        <v>20</v>
      </c>
      <c r="D4629" t="s">
        <v>23950</v>
      </c>
      <c r="E4629">
        <v>0.02</v>
      </c>
      <c r="F4629" t="s">
        <v>23951</v>
      </c>
    </row>
    <row r="4630" spans="1:6" x14ac:dyDescent="0.25">
      <c r="A4630" s="11" t="s">
        <v>11563</v>
      </c>
      <c r="B4630">
        <v>1</v>
      </c>
      <c r="C4630" t="s">
        <v>20</v>
      </c>
      <c r="D4630" t="s">
        <v>23950</v>
      </c>
      <c r="E4630">
        <v>6647.85</v>
      </c>
      <c r="F4630" t="s">
        <v>23951</v>
      </c>
    </row>
    <row r="4631" spans="1:6" x14ac:dyDescent="0.25">
      <c r="A4631" s="11" t="s">
        <v>11564</v>
      </c>
      <c r="B4631">
        <v>1</v>
      </c>
      <c r="C4631" t="s">
        <v>20</v>
      </c>
      <c r="D4631" t="s">
        <v>23950</v>
      </c>
      <c r="E4631">
        <v>6634.29</v>
      </c>
      <c r="F4631" t="s">
        <v>23951</v>
      </c>
    </row>
    <row r="4632" spans="1:6" x14ac:dyDescent="0.25">
      <c r="A4632" s="11" t="s">
        <v>7553</v>
      </c>
      <c r="B4632">
        <v>1</v>
      </c>
      <c r="C4632" t="s">
        <v>20</v>
      </c>
      <c r="D4632" t="s">
        <v>23950</v>
      </c>
      <c r="E4632">
        <v>86.74</v>
      </c>
      <c r="F4632" t="s">
        <v>23951</v>
      </c>
    </row>
    <row r="4633" spans="1:6" x14ac:dyDescent="0.25">
      <c r="A4633" s="11" t="s">
        <v>1349</v>
      </c>
      <c r="B4633">
        <v>1</v>
      </c>
      <c r="C4633" t="s">
        <v>20</v>
      </c>
      <c r="D4633" t="s">
        <v>23950</v>
      </c>
      <c r="E4633">
        <v>1308.19</v>
      </c>
      <c r="F4633" t="s">
        <v>23951</v>
      </c>
    </row>
    <row r="4634" spans="1:6" x14ac:dyDescent="0.25">
      <c r="A4634" s="11" t="s">
        <v>7554</v>
      </c>
      <c r="B4634">
        <v>1</v>
      </c>
      <c r="C4634" t="s">
        <v>20</v>
      </c>
      <c r="D4634" t="s">
        <v>23950</v>
      </c>
      <c r="E4634">
        <v>68.17</v>
      </c>
      <c r="F4634" t="s">
        <v>23951</v>
      </c>
    </row>
    <row r="4635" spans="1:6" x14ac:dyDescent="0.25">
      <c r="A4635" s="11" t="s">
        <v>1350</v>
      </c>
      <c r="B4635">
        <v>1</v>
      </c>
      <c r="C4635" t="s">
        <v>20</v>
      </c>
      <c r="D4635" t="s">
        <v>23950</v>
      </c>
      <c r="E4635">
        <v>1099.44</v>
      </c>
      <c r="F4635" t="s">
        <v>23951</v>
      </c>
    </row>
    <row r="4636" spans="1:6" x14ac:dyDescent="0.25">
      <c r="A4636" s="11" t="s">
        <v>7555</v>
      </c>
      <c r="B4636">
        <v>1</v>
      </c>
      <c r="C4636" t="s">
        <v>20</v>
      </c>
      <c r="D4636" t="s">
        <v>23950</v>
      </c>
      <c r="E4636">
        <v>86.74</v>
      </c>
      <c r="F4636" t="s">
        <v>23951</v>
      </c>
    </row>
    <row r="4637" spans="1:6" x14ac:dyDescent="0.25">
      <c r="A4637" s="11" t="s">
        <v>1351</v>
      </c>
      <c r="B4637">
        <v>1</v>
      </c>
      <c r="C4637" t="s">
        <v>20</v>
      </c>
      <c r="D4637" t="s">
        <v>23950</v>
      </c>
      <c r="E4637">
        <v>1254.48</v>
      </c>
      <c r="F4637" t="s">
        <v>23951</v>
      </c>
    </row>
    <row r="4638" spans="1:6" x14ac:dyDescent="0.25">
      <c r="A4638" s="11" t="s">
        <v>7556</v>
      </c>
      <c r="B4638">
        <v>1</v>
      </c>
      <c r="C4638" t="s">
        <v>20</v>
      </c>
      <c r="D4638" t="s">
        <v>23950</v>
      </c>
      <c r="E4638">
        <v>68.17</v>
      </c>
      <c r="F4638" t="s">
        <v>23951</v>
      </c>
    </row>
    <row r="4639" spans="1:6" x14ac:dyDescent="0.25">
      <c r="A4639" s="11" t="s">
        <v>1352</v>
      </c>
      <c r="B4639">
        <v>1</v>
      </c>
      <c r="C4639" t="s">
        <v>20</v>
      </c>
      <c r="D4639" t="s">
        <v>23950</v>
      </c>
      <c r="E4639">
        <v>1044.0999999999999</v>
      </c>
      <c r="F4639" t="s">
        <v>23951</v>
      </c>
    </row>
    <row r="4640" spans="1:6" x14ac:dyDescent="0.25">
      <c r="A4640" s="11" t="s">
        <v>7557</v>
      </c>
      <c r="B4640">
        <v>1</v>
      </c>
      <c r="C4640" t="s">
        <v>20</v>
      </c>
      <c r="D4640" t="s">
        <v>23950</v>
      </c>
      <c r="E4640">
        <v>86.74</v>
      </c>
      <c r="F4640" t="s">
        <v>23951</v>
      </c>
    </row>
    <row r="4641" spans="1:6" x14ac:dyDescent="0.25">
      <c r="A4641" s="11" t="s">
        <v>1353</v>
      </c>
      <c r="B4641">
        <v>1</v>
      </c>
      <c r="C4641" t="s">
        <v>20</v>
      </c>
      <c r="D4641" t="s">
        <v>23950</v>
      </c>
      <c r="E4641">
        <v>1322.1</v>
      </c>
      <c r="F4641" t="s">
        <v>23951</v>
      </c>
    </row>
    <row r="4642" spans="1:6" x14ac:dyDescent="0.25">
      <c r="A4642" s="11" t="s">
        <v>7558</v>
      </c>
      <c r="B4642">
        <v>1</v>
      </c>
      <c r="C4642" t="s">
        <v>20</v>
      </c>
      <c r="D4642" t="s">
        <v>23950</v>
      </c>
      <c r="E4642">
        <v>74.349999999999994</v>
      </c>
      <c r="F4642" t="s">
        <v>23951</v>
      </c>
    </row>
    <row r="4643" spans="1:6" x14ac:dyDescent="0.25">
      <c r="A4643" s="11" t="s">
        <v>1354</v>
      </c>
      <c r="B4643">
        <v>1</v>
      </c>
      <c r="C4643" t="s">
        <v>20</v>
      </c>
      <c r="D4643" t="s">
        <v>23950</v>
      </c>
      <c r="E4643">
        <v>1215.27</v>
      </c>
      <c r="F4643" t="s">
        <v>23951</v>
      </c>
    </row>
    <row r="4644" spans="1:6" x14ac:dyDescent="0.25">
      <c r="A4644" s="11" t="s">
        <v>7559</v>
      </c>
      <c r="B4644">
        <v>1</v>
      </c>
      <c r="C4644" t="s">
        <v>20</v>
      </c>
      <c r="D4644" t="s">
        <v>23950</v>
      </c>
      <c r="E4644">
        <v>111.54</v>
      </c>
      <c r="F4644" t="s">
        <v>23951</v>
      </c>
    </row>
    <row r="4645" spans="1:6" x14ac:dyDescent="0.25">
      <c r="A4645" s="11" t="s">
        <v>1355</v>
      </c>
      <c r="B4645">
        <v>1</v>
      </c>
      <c r="C4645" t="s">
        <v>20</v>
      </c>
      <c r="D4645" t="s">
        <v>23950</v>
      </c>
      <c r="E4645">
        <v>1530.86</v>
      </c>
      <c r="F4645" t="s">
        <v>23951</v>
      </c>
    </row>
    <row r="4646" spans="1:6" x14ac:dyDescent="0.25">
      <c r="A4646" s="11" t="s">
        <v>7560</v>
      </c>
      <c r="B4646">
        <v>1</v>
      </c>
      <c r="C4646" t="s">
        <v>20</v>
      </c>
      <c r="D4646" t="s">
        <v>23950</v>
      </c>
      <c r="E4646">
        <v>86.93</v>
      </c>
      <c r="F4646" t="s">
        <v>23951</v>
      </c>
    </row>
    <row r="4647" spans="1:6" x14ac:dyDescent="0.25">
      <c r="A4647" s="11" t="s">
        <v>1356</v>
      </c>
      <c r="B4647">
        <v>1</v>
      </c>
      <c r="C4647" t="s">
        <v>20</v>
      </c>
      <c r="D4647" t="s">
        <v>23950</v>
      </c>
      <c r="E4647">
        <v>1336.02</v>
      </c>
      <c r="F4647" t="s">
        <v>23951</v>
      </c>
    </row>
    <row r="4648" spans="1:6" x14ac:dyDescent="0.25">
      <c r="A4648" s="11" t="s">
        <v>7561</v>
      </c>
      <c r="B4648">
        <v>1</v>
      </c>
      <c r="C4648" t="s">
        <v>20</v>
      </c>
      <c r="D4648" t="s">
        <v>23950</v>
      </c>
      <c r="E4648">
        <v>86.74</v>
      </c>
      <c r="F4648" t="s">
        <v>23951</v>
      </c>
    </row>
    <row r="4649" spans="1:6" x14ac:dyDescent="0.25">
      <c r="A4649" s="11" t="s">
        <v>1357</v>
      </c>
      <c r="B4649">
        <v>1</v>
      </c>
      <c r="C4649" t="s">
        <v>20</v>
      </c>
      <c r="D4649" t="s">
        <v>23950</v>
      </c>
      <c r="E4649">
        <v>1405.61</v>
      </c>
      <c r="F4649" t="s">
        <v>23951</v>
      </c>
    </row>
    <row r="4650" spans="1:6" x14ac:dyDescent="0.25">
      <c r="A4650" s="11" t="s">
        <v>7562</v>
      </c>
      <c r="B4650">
        <v>1</v>
      </c>
      <c r="C4650" t="s">
        <v>20</v>
      </c>
      <c r="D4650" t="s">
        <v>23950</v>
      </c>
      <c r="E4650">
        <v>68.17</v>
      </c>
      <c r="F4650" t="s">
        <v>23951</v>
      </c>
    </row>
    <row r="4651" spans="1:6" x14ac:dyDescent="0.25">
      <c r="A4651" s="11" t="s">
        <v>1358</v>
      </c>
      <c r="B4651">
        <v>1</v>
      </c>
      <c r="C4651" t="s">
        <v>20</v>
      </c>
      <c r="D4651" t="s">
        <v>23950</v>
      </c>
      <c r="E4651">
        <v>1141.19</v>
      </c>
      <c r="F4651" t="s">
        <v>23951</v>
      </c>
    </row>
    <row r="4652" spans="1:6" x14ac:dyDescent="0.25">
      <c r="A4652" s="11" t="s">
        <v>7563</v>
      </c>
      <c r="B4652">
        <v>1</v>
      </c>
      <c r="C4652" t="s">
        <v>20</v>
      </c>
      <c r="D4652" t="s">
        <v>23950</v>
      </c>
      <c r="E4652">
        <v>86.74</v>
      </c>
      <c r="F4652" t="s">
        <v>23951</v>
      </c>
    </row>
    <row r="4653" spans="1:6" x14ac:dyDescent="0.25">
      <c r="A4653" s="11" t="s">
        <v>1359</v>
      </c>
      <c r="B4653">
        <v>1</v>
      </c>
      <c r="C4653" t="s">
        <v>20</v>
      </c>
      <c r="D4653" t="s">
        <v>23950</v>
      </c>
      <c r="E4653">
        <v>1345.95</v>
      </c>
      <c r="F4653" t="s">
        <v>23951</v>
      </c>
    </row>
    <row r="4654" spans="1:6" x14ac:dyDescent="0.25">
      <c r="A4654" s="11" t="s">
        <v>7564</v>
      </c>
      <c r="B4654">
        <v>1</v>
      </c>
      <c r="C4654" t="s">
        <v>20</v>
      </c>
      <c r="D4654" t="s">
        <v>23950</v>
      </c>
      <c r="E4654">
        <v>68.17</v>
      </c>
      <c r="F4654" t="s">
        <v>23951</v>
      </c>
    </row>
    <row r="4655" spans="1:6" x14ac:dyDescent="0.25">
      <c r="A4655" s="11" t="s">
        <v>1360</v>
      </c>
      <c r="B4655">
        <v>1</v>
      </c>
      <c r="C4655" t="s">
        <v>20</v>
      </c>
      <c r="D4655" t="s">
        <v>23950</v>
      </c>
      <c r="E4655">
        <v>1123.81</v>
      </c>
      <c r="F4655" t="s">
        <v>23951</v>
      </c>
    </row>
    <row r="4656" spans="1:6" x14ac:dyDescent="0.25">
      <c r="A4656" s="11" t="s">
        <v>7565</v>
      </c>
      <c r="B4656">
        <v>1</v>
      </c>
      <c r="C4656" t="s">
        <v>20</v>
      </c>
      <c r="D4656" t="s">
        <v>23950</v>
      </c>
      <c r="E4656">
        <v>111.54</v>
      </c>
      <c r="F4656" t="s">
        <v>23951</v>
      </c>
    </row>
    <row r="4657" spans="1:6" x14ac:dyDescent="0.25">
      <c r="A4657" s="11" t="s">
        <v>1361</v>
      </c>
      <c r="B4657">
        <v>1</v>
      </c>
      <c r="C4657" t="s">
        <v>20</v>
      </c>
      <c r="D4657" t="s">
        <v>23950</v>
      </c>
      <c r="E4657">
        <v>1530.86</v>
      </c>
      <c r="F4657" t="s">
        <v>23951</v>
      </c>
    </row>
    <row r="4658" spans="1:6" x14ac:dyDescent="0.25">
      <c r="A4658" s="11" t="s">
        <v>7566</v>
      </c>
      <c r="B4658">
        <v>1</v>
      </c>
      <c r="C4658" t="s">
        <v>20</v>
      </c>
      <c r="D4658" t="s">
        <v>23950</v>
      </c>
      <c r="E4658">
        <v>86.74</v>
      </c>
      <c r="F4658" t="s">
        <v>23951</v>
      </c>
    </row>
    <row r="4659" spans="1:6" x14ac:dyDescent="0.25">
      <c r="A4659" s="11" t="s">
        <v>1362</v>
      </c>
      <c r="B4659">
        <v>1</v>
      </c>
      <c r="C4659" t="s">
        <v>20</v>
      </c>
      <c r="D4659" t="s">
        <v>23950</v>
      </c>
      <c r="E4659">
        <v>1336.02</v>
      </c>
      <c r="F4659" t="s">
        <v>23951</v>
      </c>
    </row>
    <row r="4660" spans="1:6" x14ac:dyDescent="0.25">
      <c r="A4660" s="11" t="s">
        <v>7567</v>
      </c>
      <c r="B4660">
        <v>1</v>
      </c>
      <c r="C4660" t="s">
        <v>20</v>
      </c>
      <c r="D4660" t="s">
        <v>23950</v>
      </c>
      <c r="E4660">
        <v>86.74</v>
      </c>
      <c r="F4660" t="s">
        <v>23951</v>
      </c>
    </row>
    <row r="4661" spans="1:6" x14ac:dyDescent="0.25">
      <c r="A4661" s="11" t="s">
        <v>1363</v>
      </c>
      <c r="B4661">
        <v>1</v>
      </c>
      <c r="C4661" t="s">
        <v>20</v>
      </c>
      <c r="D4661" t="s">
        <v>23950</v>
      </c>
      <c r="E4661">
        <v>1362.94</v>
      </c>
      <c r="F4661" t="s">
        <v>23951</v>
      </c>
    </row>
    <row r="4662" spans="1:6" x14ac:dyDescent="0.25">
      <c r="A4662" s="11" t="s">
        <v>7568</v>
      </c>
      <c r="B4662">
        <v>1</v>
      </c>
      <c r="C4662" t="s">
        <v>20</v>
      </c>
      <c r="D4662" t="s">
        <v>23950</v>
      </c>
      <c r="E4662">
        <v>74.349999999999994</v>
      </c>
      <c r="F4662" t="s">
        <v>23951</v>
      </c>
    </row>
    <row r="4663" spans="1:6" x14ac:dyDescent="0.25">
      <c r="A4663" s="11" t="s">
        <v>1364</v>
      </c>
      <c r="B4663">
        <v>1</v>
      </c>
      <c r="C4663" t="s">
        <v>20</v>
      </c>
      <c r="D4663" t="s">
        <v>23950</v>
      </c>
      <c r="E4663">
        <v>1215.27</v>
      </c>
      <c r="F4663" t="s">
        <v>23951</v>
      </c>
    </row>
    <row r="4664" spans="1:6" x14ac:dyDescent="0.25">
      <c r="A4664" s="11" t="s">
        <v>7569</v>
      </c>
      <c r="B4664">
        <v>1</v>
      </c>
      <c r="C4664" t="s">
        <v>20</v>
      </c>
      <c r="D4664" t="s">
        <v>23950</v>
      </c>
      <c r="E4664">
        <v>86.74</v>
      </c>
      <c r="F4664" t="s">
        <v>23951</v>
      </c>
    </row>
    <row r="4665" spans="1:6" x14ac:dyDescent="0.25">
      <c r="A4665" s="11" t="s">
        <v>1365</v>
      </c>
      <c r="B4665">
        <v>1</v>
      </c>
      <c r="C4665" t="s">
        <v>20</v>
      </c>
      <c r="D4665" t="s">
        <v>23950</v>
      </c>
      <c r="E4665">
        <v>1294.27</v>
      </c>
      <c r="F4665" t="s">
        <v>23951</v>
      </c>
    </row>
    <row r="4666" spans="1:6" x14ac:dyDescent="0.25">
      <c r="A4666" s="11" t="s">
        <v>7570</v>
      </c>
      <c r="B4666">
        <v>1</v>
      </c>
      <c r="C4666" t="s">
        <v>20</v>
      </c>
      <c r="D4666" t="s">
        <v>23950</v>
      </c>
      <c r="E4666">
        <v>68.17</v>
      </c>
      <c r="F4666" t="s">
        <v>23951</v>
      </c>
    </row>
    <row r="4667" spans="1:6" x14ac:dyDescent="0.25">
      <c r="A4667" s="11" t="s">
        <v>1366</v>
      </c>
      <c r="B4667">
        <v>1</v>
      </c>
      <c r="C4667" t="s">
        <v>20</v>
      </c>
      <c r="D4667" t="s">
        <v>23950</v>
      </c>
      <c r="E4667">
        <v>1071.54</v>
      </c>
      <c r="F4667" t="s">
        <v>23951</v>
      </c>
    </row>
    <row r="4668" spans="1:6" x14ac:dyDescent="0.25">
      <c r="A4668" s="11" t="s">
        <v>10056</v>
      </c>
      <c r="B4668">
        <v>1</v>
      </c>
      <c r="C4668" t="s">
        <v>20</v>
      </c>
      <c r="D4668" t="s">
        <v>23950</v>
      </c>
      <c r="E4668">
        <v>86.74</v>
      </c>
      <c r="F4668" t="s">
        <v>23951</v>
      </c>
    </row>
    <row r="4669" spans="1:6" x14ac:dyDescent="0.25">
      <c r="A4669" s="11" t="s">
        <v>3170</v>
      </c>
      <c r="B4669">
        <v>1</v>
      </c>
      <c r="C4669" t="s">
        <v>20</v>
      </c>
      <c r="D4669" t="s">
        <v>23950</v>
      </c>
      <c r="E4669">
        <v>1308.19</v>
      </c>
      <c r="F4669" t="s">
        <v>23951</v>
      </c>
    </row>
    <row r="4670" spans="1:6" x14ac:dyDescent="0.25">
      <c r="A4670" s="11" t="s">
        <v>10057</v>
      </c>
      <c r="B4670">
        <v>1</v>
      </c>
      <c r="C4670" t="s">
        <v>20</v>
      </c>
      <c r="D4670" t="s">
        <v>23950</v>
      </c>
      <c r="E4670">
        <v>68.17</v>
      </c>
      <c r="F4670" t="s">
        <v>23951</v>
      </c>
    </row>
    <row r="4671" spans="1:6" x14ac:dyDescent="0.25">
      <c r="A4671" s="11" t="s">
        <v>3171</v>
      </c>
      <c r="B4671">
        <v>1</v>
      </c>
      <c r="C4671" t="s">
        <v>20</v>
      </c>
      <c r="D4671" t="s">
        <v>23950</v>
      </c>
      <c r="E4671">
        <v>1099.44</v>
      </c>
      <c r="F4671" t="s">
        <v>23951</v>
      </c>
    </row>
    <row r="4672" spans="1:6" x14ac:dyDescent="0.25">
      <c r="A4672" s="11" t="s">
        <v>10058</v>
      </c>
      <c r="B4672">
        <v>1</v>
      </c>
      <c r="C4672" t="s">
        <v>20</v>
      </c>
      <c r="D4672" t="s">
        <v>23950</v>
      </c>
      <c r="E4672">
        <v>86.74</v>
      </c>
      <c r="F4672" t="s">
        <v>23951</v>
      </c>
    </row>
    <row r="4673" spans="1:6" x14ac:dyDescent="0.25">
      <c r="A4673" s="11" t="s">
        <v>3172</v>
      </c>
      <c r="B4673">
        <v>1</v>
      </c>
      <c r="C4673" t="s">
        <v>20</v>
      </c>
      <c r="D4673" t="s">
        <v>23950</v>
      </c>
      <c r="E4673">
        <v>1254.48</v>
      </c>
      <c r="F4673" t="s">
        <v>23951</v>
      </c>
    </row>
    <row r="4674" spans="1:6" x14ac:dyDescent="0.25">
      <c r="A4674" s="11" t="s">
        <v>10059</v>
      </c>
      <c r="B4674">
        <v>1</v>
      </c>
      <c r="C4674" t="s">
        <v>20</v>
      </c>
      <c r="D4674" t="s">
        <v>23950</v>
      </c>
      <c r="E4674">
        <v>68.17</v>
      </c>
      <c r="F4674" t="s">
        <v>23951</v>
      </c>
    </row>
    <row r="4675" spans="1:6" x14ac:dyDescent="0.25">
      <c r="A4675" s="11" t="s">
        <v>3173</v>
      </c>
      <c r="B4675">
        <v>1</v>
      </c>
      <c r="C4675" t="s">
        <v>20</v>
      </c>
      <c r="D4675" t="s">
        <v>23950</v>
      </c>
      <c r="E4675">
        <v>1044.0999999999999</v>
      </c>
      <c r="F4675" t="s">
        <v>23951</v>
      </c>
    </row>
    <row r="4676" spans="1:6" x14ac:dyDescent="0.25">
      <c r="A4676" s="11" t="s">
        <v>10060</v>
      </c>
      <c r="B4676">
        <v>1</v>
      </c>
      <c r="C4676" t="s">
        <v>20</v>
      </c>
      <c r="D4676" t="s">
        <v>23950</v>
      </c>
      <c r="E4676">
        <v>86.74</v>
      </c>
      <c r="F4676" t="s">
        <v>23951</v>
      </c>
    </row>
    <row r="4677" spans="1:6" x14ac:dyDescent="0.25">
      <c r="A4677" s="11" t="s">
        <v>3174</v>
      </c>
      <c r="B4677">
        <v>1</v>
      </c>
      <c r="C4677" t="s">
        <v>20</v>
      </c>
      <c r="D4677" t="s">
        <v>23950</v>
      </c>
      <c r="E4677">
        <v>1322.1</v>
      </c>
      <c r="F4677" t="s">
        <v>23951</v>
      </c>
    </row>
    <row r="4678" spans="1:6" x14ac:dyDescent="0.25">
      <c r="A4678" s="11" t="s">
        <v>10061</v>
      </c>
      <c r="B4678">
        <v>1</v>
      </c>
      <c r="C4678" t="s">
        <v>20</v>
      </c>
      <c r="D4678" t="s">
        <v>23950</v>
      </c>
      <c r="E4678">
        <v>74.349999999999994</v>
      </c>
      <c r="F4678" t="s">
        <v>23951</v>
      </c>
    </row>
    <row r="4679" spans="1:6" x14ac:dyDescent="0.25">
      <c r="A4679" s="11" t="s">
        <v>3175</v>
      </c>
      <c r="B4679">
        <v>1</v>
      </c>
      <c r="C4679" t="s">
        <v>20</v>
      </c>
      <c r="D4679" t="s">
        <v>23950</v>
      </c>
      <c r="E4679">
        <v>1215.27</v>
      </c>
      <c r="F4679" t="s">
        <v>23951</v>
      </c>
    </row>
    <row r="4680" spans="1:6" x14ac:dyDescent="0.25">
      <c r="A4680" s="11" t="s">
        <v>10062</v>
      </c>
      <c r="B4680">
        <v>1</v>
      </c>
      <c r="C4680" t="s">
        <v>20</v>
      </c>
      <c r="D4680" t="s">
        <v>23950</v>
      </c>
      <c r="E4680">
        <v>111.54</v>
      </c>
      <c r="F4680" t="s">
        <v>23951</v>
      </c>
    </row>
    <row r="4681" spans="1:6" x14ac:dyDescent="0.25">
      <c r="A4681" s="11" t="s">
        <v>3176</v>
      </c>
      <c r="B4681">
        <v>1</v>
      </c>
      <c r="C4681" t="s">
        <v>20</v>
      </c>
      <c r="D4681" t="s">
        <v>23950</v>
      </c>
      <c r="E4681">
        <v>1530.86</v>
      </c>
      <c r="F4681" t="s">
        <v>23951</v>
      </c>
    </row>
    <row r="4682" spans="1:6" x14ac:dyDescent="0.25">
      <c r="A4682" s="11" t="s">
        <v>10063</v>
      </c>
      <c r="B4682">
        <v>1</v>
      </c>
      <c r="C4682" t="s">
        <v>20</v>
      </c>
      <c r="D4682" t="s">
        <v>23950</v>
      </c>
      <c r="E4682">
        <v>86.93</v>
      </c>
      <c r="F4682" t="s">
        <v>23951</v>
      </c>
    </row>
    <row r="4683" spans="1:6" x14ac:dyDescent="0.25">
      <c r="A4683" s="11" t="s">
        <v>3177</v>
      </c>
      <c r="B4683">
        <v>1</v>
      </c>
      <c r="C4683" t="s">
        <v>20</v>
      </c>
      <c r="D4683" t="s">
        <v>23950</v>
      </c>
      <c r="E4683">
        <v>1336.02</v>
      </c>
      <c r="F4683" t="s">
        <v>23951</v>
      </c>
    </row>
    <row r="4684" spans="1:6" x14ac:dyDescent="0.25">
      <c r="A4684" s="11" t="s">
        <v>10064</v>
      </c>
      <c r="B4684">
        <v>1</v>
      </c>
      <c r="C4684" t="s">
        <v>20</v>
      </c>
      <c r="D4684" t="s">
        <v>23950</v>
      </c>
      <c r="E4684">
        <v>86.74</v>
      </c>
      <c r="F4684" t="s">
        <v>23951</v>
      </c>
    </row>
    <row r="4685" spans="1:6" x14ac:dyDescent="0.25">
      <c r="A4685" s="11" t="s">
        <v>3178</v>
      </c>
      <c r="B4685">
        <v>1</v>
      </c>
      <c r="C4685" t="s">
        <v>20</v>
      </c>
      <c r="D4685" t="s">
        <v>23950</v>
      </c>
      <c r="E4685">
        <v>1405.61</v>
      </c>
      <c r="F4685" t="s">
        <v>23951</v>
      </c>
    </row>
    <row r="4686" spans="1:6" x14ac:dyDescent="0.25">
      <c r="A4686" s="11" t="s">
        <v>10065</v>
      </c>
      <c r="B4686">
        <v>1</v>
      </c>
      <c r="C4686" t="s">
        <v>20</v>
      </c>
      <c r="D4686" t="s">
        <v>23950</v>
      </c>
      <c r="E4686">
        <v>68.17</v>
      </c>
      <c r="F4686" t="s">
        <v>23951</v>
      </c>
    </row>
    <row r="4687" spans="1:6" x14ac:dyDescent="0.25">
      <c r="A4687" s="11" t="s">
        <v>3179</v>
      </c>
      <c r="B4687">
        <v>1</v>
      </c>
      <c r="C4687" t="s">
        <v>20</v>
      </c>
      <c r="D4687" t="s">
        <v>23950</v>
      </c>
      <c r="E4687">
        <v>1141.19</v>
      </c>
      <c r="F4687" t="s">
        <v>23951</v>
      </c>
    </row>
    <row r="4688" spans="1:6" x14ac:dyDescent="0.25">
      <c r="A4688" s="11" t="s">
        <v>10066</v>
      </c>
      <c r="B4688">
        <v>1</v>
      </c>
      <c r="C4688" t="s">
        <v>20</v>
      </c>
      <c r="D4688" t="s">
        <v>23950</v>
      </c>
      <c r="E4688">
        <v>86.74</v>
      </c>
      <c r="F4688" t="s">
        <v>23951</v>
      </c>
    </row>
    <row r="4689" spans="1:6" x14ac:dyDescent="0.25">
      <c r="A4689" s="11" t="s">
        <v>3180</v>
      </c>
      <c r="B4689">
        <v>1</v>
      </c>
      <c r="C4689" t="s">
        <v>20</v>
      </c>
      <c r="D4689" t="s">
        <v>23950</v>
      </c>
      <c r="E4689">
        <v>1345.95</v>
      </c>
      <c r="F4689" t="s">
        <v>23951</v>
      </c>
    </row>
    <row r="4690" spans="1:6" x14ac:dyDescent="0.25">
      <c r="A4690" s="11" t="s">
        <v>10067</v>
      </c>
      <c r="B4690">
        <v>1</v>
      </c>
      <c r="C4690" t="s">
        <v>20</v>
      </c>
      <c r="D4690" t="s">
        <v>23950</v>
      </c>
      <c r="E4690">
        <v>68.17</v>
      </c>
      <c r="F4690" t="s">
        <v>23951</v>
      </c>
    </row>
    <row r="4691" spans="1:6" x14ac:dyDescent="0.25">
      <c r="A4691" s="11" t="s">
        <v>3181</v>
      </c>
      <c r="B4691">
        <v>1</v>
      </c>
      <c r="C4691" t="s">
        <v>20</v>
      </c>
      <c r="D4691" t="s">
        <v>23950</v>
      </c>
      <c r="E4691">
        <v>1123.81</v>
      </c>
      <c r="F4691" t="s">
        <v>23951</v>
      </c>
    </row>
    <row r="4692" spans="1:6" x14ac:dyDescent="0.25">
      <c r="A4692" s="11" t="s">
        <v>10068</v>
      </c>
      <c r="B4692">
        <v>1</v>
      </c>
      <c r="C4692" t="s">
        <v>20</v>
      </c>
      <c r="D4692" t="s">
        <v>23950</v>
      </c>
      <c r="E4692">
        <v>111.54</v>
      </c>
      <c r="F4692" t="s">
        <v>23951</v>
      </c>
    </row>
    <row r="4693" spans="1:6" x14ac:dyDescent="0.25">
      <c r="A4693" s="11" t="s">
        <v>3182</v>
      </c>
      <c r="B4693">
        <v>1</v>
      </c>
      <c r="C4693" t="s">
        <v>20</v>
      </c>
      <c r="D4693" t="s">
        <v>23950</v>
      </c>
      <c r="E4693">
        <v>1530.86</v>
      </c>
      <c r="F4693" t="s">
        <v>23951</v>
      </c>
    </row>
    <row r="4694" spans="1:6" x14ac:dyDescent="0.25">
      <c r="A4694" s="11" t="s">
        <v>10069</v>
      </c>
      <c r="B4694">
        <v>1</v>
      </c>
      <c r="C4694" t="s">
        <v>20</v>
      </c>
      <c r="D4694" t="s">
        <v>23950</v>
      </c>
      <c r="E4694">
        <v>86.74</v>
      </c>
      <c r="F4694" t="s">
        <v>23951</v>
      </c>
    </row>
    <row r="4695" spans="1:6" x14ac:dyDescent="0.25">
      <c r="A4695" s="11" t="s">
        <v>3183</v>
      </c>
      <c r="B4695">
        <v>1</v>
      </c>
      <c r="C4695" t="s">
        <v>20</v>
      </c>
      <c r="D4695" t="s">
        <v>23950</v>
      </c>
      <c r="E4695">
        <v>1336.02</v>
      </c>
      <c r="F4695" t="s">
        <v>23951</v>
      </c>
    </row>
    <row r="4696" spans="1:6" x14ac:dyDescent="0.25">
      <c r="A4696" s="11" t="s">
        <v>10070</v>
      </c>
      <c r="B4696">
        <v>1</v>
      </c>
      <c r="C4696" t="s">
        <v>20</v>
      </c>
      <c r="D4696" t="s">
        <v>23950</v>
      </c>
      <c r="E4696">
        <v>86.74</v>
      </c>
      <c r="F4696" t="s">
        <v>23951</v>
      </c>
    </row>
    <row r="4697" spans="1:6" x14ac:dyDescent="0.25">
      <c r="A4697" s="11" t="s">
        <v>3184</v>
      </c>
      <c r="B4697">
        <v>1</v>
      </c>
      <c r="C4697" t="s">
        <v>20</v>
      </c>
      <c r="D4697" t="s">
        <v>23950</v>
      </c>
      <c r="E4697">
        <v>1362.94</v>
      </c>
      <c r="F4697" t="s">
        <v>23951</v>
      </c>
    </row>
    <row r="4698" spans="1:6" x14ac:dyDescent="0.25">
      <c r="A4698" s="11" t="s">
        <v>10071</v>
      </c>
      <c r="B4698">
        <v>1</v>
      </c>
      <c r="C4698" t="s">
        <v>20</v>
      </c>
      <c r="D4698" t="s">
        <v>23950</v>
      </c>
      <c r="E4698">
        <v>74.349999999999994</v>
      </c>
      <c r="F4698" t="s">
        <v>23951</v>
      </c>
    </row>
    <row r="4699" spans="1:6" x14ac:dyDescent="0.25">
      <c r="A4699" s="11" t="s">
        <v>3185</v>
      </c>
      <c r="B4699">
        <v>1</v>
      </c>
      <c r="C4699" t="s">
        <v>20</v>
      </c>
      <c r="D4699" t="s">
        <v>23950</v>
      </c>
      <c r="E4699">
        <v>1215.27</v>
      </c>
      <c r="F4699" t="s">
        <v>23951</v>
      </c>
    </row>
    <row r="4700" spans="1:6" x14ac:dyDescent="0.25">
      <c r="A4700" s="11" t="s">
        <v>10072</v>
      </c>
      <c r="B4700">
        <v>1</v>
      </c>
      <c r="C4700" t="s">
        <v>20</v>
      </c>
      <c r="D4700" t="s">
        <v>23950</v>
      </c>
      <c r="E4700">
        <v>86.74</v>
      </c>
      <c r="F4700" t="s">
        <v>23951</v>
      </c>
    </row>
    <row r="4701" spans="1:6" x14ac:dyDescent="0.25">
      <c r="A4701" s="11" t="s">
        <v>3186</v>
      </c>
      <c r="B4701">
        <v>1</v>
      </c>
      <c r="C4701" t="s">
        <v>20</v>
      </c>
      <c r="D4701" t="s">
        <v>23950</v>
      </c>
      <c r="E4701">
        <v>1294.27</v>
      </c>
      <c r="F4701" t="s">
        <v>23951</v>
      </c>
    </row>
    <row r="4702" spans="1:6" x14ac:dyDescent="0.25">
      <c r="A4702" s="11" t="s">
        <v>10073</v>
      </c>
      <c r="B4702">
        <v>1</v>
      </c>
      <c r="C4702" t="s">
        <v>20</v>
      </c>
      <c r="D4702" t="s">
        <v>23950</v>
      </c>
      <c r="E4702">
        <v>68.17</v>
      </c>
      <c r="F4702" t="s">
        <v>23951</v>
      </c>
    </row>
    <row r="4703" spans="1:6" x14ac:dyDescent="0.25">
      <c r="A4703" s="11" t="s">
        <v>3187</v>
      </c>
      <c r="B4703">
        <v>1</v>
      </c>
      <c r="C4703" t="s">
        <v>20</v>
      </c>
      <c r="D4703" t="s">
        <v>23950</v>
      </c>
      <c r="E4703">
        <v>1071.54</v>
      </c>
      <c r="F4703" t="s">
        <v>23951</v>
      </c>
    </row>
    <row r="4704" spans="1:6" x14ac:dyDescent="0.25">
      <c r="A4704" s="11" t="s">
        <v>10801</v>
      </c>
      <c r="B4704">
        <v>1</v>
      </c>
      <c r="C4704" t="s">
        <v>20</v>
      </c>
      <c r="D4704" t="s">
        <v>23950</v>
      </c>
      <c r="E4704">
        <v>86.74</v>
      </c>
      <c r="F4704" t="s">
        <v>23951</v>
      </c>
    </row>
    <row r="4705" spans="1:6" x14ac:dyDescent="0.25">
      <c r="A4705" s="11" t="s">
        <v>3211</v>
      </c>
      <c r="B4705">
        <v>1</v>
      </c>
      <c r="C4705" t="s">
        <v>20</v>
      </c>
      <c r="D4705" t="s">
        <v>23950</v>
      </c>
      <c r="E4705">
        <v>1308.19</v>
      </c>
      <c r="F4705" t="s">
        <v>23951</v>
      </c>
    </row>
    <row r="4706" spans="1:6" x14ac:dyDescent="0.25">
      <c r="A4706" s="11" t="s">
        <v>10802</v>
      </c>
      <c r="B4706">
        <v>1</v>
      </c>
      <c r="C4706" t="s">
        <v>20</v>
      </c>
      <c r="D4706" t="s">
        <v>23950</v>
      </c>
      <c r="E4706">
        <v>68.17</v>
      </c>
      <c r="F4706" t="s">
        <v>23951</v>
      </c>
    </row>
    <row r="4707" spans="1:6" x14ac:dyDescent="0.25">
      <c r="A4707" s="11" t="s">
        <v>3212</v>
      </c>
      <c r="B4707">
        <v>1</v>
      </c>
      <c r="C4707" t="s">
        <v>20</v>
      </c>
      <c r="D4707" t="s">
        <v>23950</v>
      </c>
      <c r="E4707">
        <v>1099.44</v>
      </c>
      <c r="F4707" t="s">
        <v>23951</v>
      </c>
    </row>
    <row r="4708" spans="1:6" x14ac:dyDescent="0.25">
      <c r="A4708" s="11" t="s">
        <v>10803</v>
      </c>
      <c r="B4708">
        <v>1</v>
      </c>
      <c r="C4708" t="s">
        <v>20</v>
      </c>
      <c r="D4708" t="s">
        <v>23950</v>
      </c>
      <c r="E4708">
        <v>86.74</v>
      </c>
      <c r="F4708" t="s">
        <v>23951</v>
      </c>
    </row>
    <row r="4709" spans="1:6" x14ac:dyDescent="0.25">
      <c r="A4709" s="11" t="s">
        <v>3213</v>
      </c>
      <c r="B4709">
        <v>1</v>
      </c>
      <c r="C4709" t="s">
        <v>20</v>
      </c>
      <c r="D4709" t="s">
        <v>23950</v>
      </c>
      <c r="E4709">
        <v>1254.48</v>
      </c>
      <c r="F4709" t="s">
        <v>23951</v>
      </c>
    </row>
    <row r="4710" spans="1:6" x14ac:dyDescent="0.25">
      <c r="A4710" s="11" t="s">
        <v>10804</v>
      </c>
      <c r="B4710">
        <v>1</v>
      </c>
      <c r="C4710" t="s">
        <v>20</v>
      </c>
      <c r="D4710" t="s">
        <v>23950</v>
      </c>
      <c r="E4710">
        <v>68.17</v>
      </c>
      <c r="F4710" t="s">
        <v>23951</v>
      </c>
    </row>
    <row r="4711" spans="1:6" x14ac:dyDescent="0.25">
      <c r="A4711" s="11" t="s">
        <v>3214</v>
      </c>
      <c r="B4711">
        <v>1</v>
      </c>
      <c r="C4711" t="s">
        <v>20</v>
      </c>
      <c r="D4711" t="s">
        <v>23950</v>
      </c>
      <c r="E4711">
        <v>1044.0999999999999</v>
      </c>
      <c r="F4711" t="s">
        <v>23951</v>
      </c>
    </row>
    <row r="4712" spans="1:6" x14ac:dyDescent="0.25">
      <c r="A4712" s="11" t="s">
        <v>10805</v>
      </c>
      <c r="B4712">
        <v>1</v>
      </c>
      <c r="C4712" t="s">
        <v>20</v>
      </c>
      <c r="D4712" t="s">
        <v>23950</v>
      </c>
      <c r="E4712">
        <v>86.74</v>
      </c>
      <c r="F4712" t="s">
        <v>23951</v>
      </c>
    </row>
    <row r="4713" spans="1:6" x14ac:dyDescent="0.25">
      <c r="A4713" s="11" t="s">
        <v>3215</v>
      </c>
      <c r="B4713">
        <v>1</v>
      </c>
      <c r="C4713" t="s">
        <v>20</v>
      </c>
      <c r="D4713" t="s">
        <v>23950</v>
      </c>
      <c r="E4713">
        <v>1322.1</v>
      </c>
      <c r="F4713" t="s">
        <v>23951</v>
      </c>
    </row>
    <row r="4714" spans="1:6" x14ac:dyDescent="0.25">
      <c r="A4714" s="11" t="s">
        <v>10806</v>
      </c>
      <c r="B4714">
        <v>1</v>
      </c>
      <c r="C4714" t="s">
        <v>20</v>
      </c>
      <c r="D4714" t="s">
        <v>23950</v>
      </c>
      <c r="E4714">
        <v>74.349999999999994</v>
      </c>
      <c r="F4714" t="s">
        <v>23951</v>
      </c>
    </row>
    <row r="4715" spans="1:6" x14ac:dyDescent="0.25">
      <c r="A4715" s="11" t="s">
        <v>3216</v>
      </c>
      <c r="B4715">
        <v>1</v>
      </c>
      <c r="C4715" t="s">
        <v>20</v>
      </c>
      <c r="D4715" t="s">
        <v>23950</v>
      </c>
      <c r="E4715">
        <v>1215.27</v>
      </c>
      <c r="F4715" t="s">
        <v>23951</v>
      </c>
    </row>
    <row r="4716" spans="1:6" x14ac:dyDescent="0.25">
      <c r="A4716" s="11" t="s">
        <v>10807</v>
      </c>
      <c r="B4716">
        <v>1</v>
      </c>
      <c r="C4716" t="s">
        <v>20</v>
      </c>
      <c r="D4716" t="s">
        <v>23950</v>
      </c>
      <c r="E4716">
        <v>111.54</v>
      </c>
      <c r="F4716" t="s">
        <v>23951</v>
      </c>
    </row>
    <row r="4717" spans="1:6" x14ac:dyDescent="0.25">
      <c r="A4717" s="11" t="s">
        <v>3217</v>
      </c>
      <c r="B4717">
        <v>1</v>
      </c>
      <c r="C4717" t="s">
        <v>20</v>
      </c>
      <c r="D4717" t="s">
        <v>23950</v>
      </c>
      <c r="E4717">
        <v>1530.86</v>
      </c>
      <c r="F4717" t="s">
        <v>23951</v>
      </c>
    </row>
    <row r="4718" spans="1:6" x14ac:dyDescent="0.25">
      <c r="A4718" s="11" t="s">
        <v>10808</v>
      </c>
      <c r="B4718">
        <v>1</v>
      </c>
      <c r="C4718" t="s">
        <v>20</v>
      </c>
      <c r="D4718" t="s">
        <v>23950</v>
      </c>
      <c r="E4718">
        <v>86.93</v>
      </c>
      <c r="F4718" t="s">
        <v>23951</v>
      </c>
    </row>
    <row r="4719" spans="1:6" x14ac:dyDescent="0.25">
      <c r="A4719" s="11" t="s">
        <v>3218</v>
      </c>
      <c r="B4719">
        <v>1</v>
      </c>
      <c r="C4719" t="s">
        <v>20</v>
      </c>
      <c r="D4719" t="s">
        <v>23950</v>
      </c>
      <c r="E4719">
        <v>1336.02</v>
      </c>
      <c r="F4719" t="s">
        <v>23951</v>
      </c>
    </row>
    <row r="4720" spans="1:6" x14ac:dyDescent="0.25">
      <c r="A4720" s="11" t="s">
        <v>10809</v>
      </c>
      <c r="B4720">
        <v>1</v>
      </c>
      <c r="C4720" t="s">
        <v>20</v>
      </c>
      <c r="D4720" t="s">
        <v>23950</v>
      </c>
      <c r="E4720">
        <v>86.74</v>
      </c>
      <c r="F4720" t="s">
        <v>23951</v>
      </c>
    </row>
    <row r="4721" spans="1:6" x14ac:dyDescent="0.25">
      <c r="A4721" s="11" t="s">
        <v>3219</v>
      </c>
      <c r="B4721">
        <v>1</v>
      </c>
      <c r="C4721" t="s">
        <v>20</v>
      </c>
      <c r="D4721" t="s">
        <v>23950</v>
      </c>
      <c r="E4721">
        <v>1405.61</v>
      </c>
      <c r="F4721" t="s">
        <v>23951</v>
      </c>
    </row>
    <row r="4722" spans="1:6" x14ac:dyDescent="0.25">
      <c r="A4722" s="11" t="s">
        <v>10810</v>
      </c>
      <c r="B4722">
        <v>1</v>
      </c>
      <c r="C4722" t="s">
        <v>20</v>
      </c>
      <c r="D4722" t="s">
        <v>23950</v>
      </c>
      <c r="E4722">
        <v>68.17</v>
      </c>
      <c r="F4722" t="s">
        <v>23951</v>
      </c>
    </row>
    <row r="4723" spans="1:6" x14ac:dyDescent="0.25">
      <c r="A4723" s="11" t="s">
        <v>3220</v>
      </c>
      <c r="B4723">
        <v>1</v>
      </c>
      <c r="C4723" t="s">
        <v>20</v>
      </c>
      <c r="D4723" t="s">
        <v>23950</v>
      </c>
      <c r="E4723">
        <v>1141.19</v>
      </c>
      <c r="F4723" t="s">
        <v>23951</v>
      </c>
    </row>
    <row r="4724" spans="1:6" x14ac:dyDescent="0.25">
      <c r="A4724" s="11" t="s">
        <v>10811</v>
      </c>
      <c r="B4724">
        <v>1</v>
      </c>
      <c r="C4724" t="s">
        <v>20</v>
      </c>
      <c r="D4724" t="s">
        <v>23950</v>
      </c>
      <c r="E4724">
        <v>86.74</v>
      </c>
      <c r="F4724" t="s">
        <v>23951</v>
      </c>
    </row>
    <row r="4725" spans="1:6" x14ac:dyDescent="0.25">
      <c r="A4725" s="11" t="s">
        <v>3221</v>
      </c>
      <c r="B4725">
        <v>1</v>
      </c>
      <c r="C4725" t="s">
        <v>20</v>
      </c>
      <c r="D4725" t="s">
        <v>23950</v>
      </c>
      <c r="E4725">
        <v>1345.95</v>
      </c>
      <c r="F4725" t="s">
        <v>23951</v>
      </c>
    </row>
    <row r="4726" spans="1:6" x14ac:dyDescent="0.25">
      <c r="A4726" s="11" t="s">
        <v>10812</v>
      </c>
      <c r="B4726">
        <v>1</v>
      </c>
      <c r="C4726" t="s">
        <v>20</v>
      </c>
      <c r="D4726" t="s">
        <v>23950</v>
      </c>
      <c r="E4726">
        <v>68.17</v>
      </c>
      <c r="F4726" t="s">
        <v>23951</v>
      </c>
    </row>
    <row r="4727" spans="1:6" x14ac:dyDescent="0.25">
      <c r="A4727" s="11" t="s">
        <v>3222</v>
      </c>
      <c r="B4727">
        <v>1</v>
      </c>
      <c r="C4727" t="s">
        <v>20</v>
      </c>
      <c r="D4727" t="s">
        <v>23950</v>
      </c>
      <c r="E4727">
        <v>1123.81</v>
      </c>
      <c r="F4727" t="s">
        <v>23951</v>
      </c>
    </row>
    <row r="4728" spans="1:6" x14ac:dyDescent="0.25">
      <c r="A4728" s="11" t="s">
        <v>10813</v>
      </c>
      <c r="B4728">
        <v>1</v>
      </c>
      <c r="C4728" t="s">
        <v>20</v>
      </c>
      <c r="D4728" t="s">
        <v>23950</v>
      </c>
      <c r="E4728">
        <v>111.54</v>
      </c>
      <c r="F4728" t="s">
        <v>23951</v>
      </c>
    </row>
    <row r="4729" spans="1:6" x14ac:dyDescent="0.25">
      <c r="A4729" s="11" t="s">
        <v>3223</v>
      </c>
      <c r="B4729">
        <v>1</v>
      </c>
      <c r="C4729" t="s">
        <v>20</v>
      </c>
      <c r="D4729" t="s">
        <v>23950</v>
      </c>
      <c r="E4729">
        <v>1530.86</v>
      </c>
      <c r="F4729" t="s">
        <v>23951</v>
      </c>
    </row>
    <row r="4730" spans="1:6" x14ac:dyDescent="0.25">
      <c r="A4730" s="11" t="s">
        <v>10814</v>
      </c>
      <c r="B4730">
        <v>1</v>
      </c>
      <c r="C4730" t="s">
        <v>20</v>
      </c>
      <c r="D4730" t="s">
        <v>23950</v>
      </c>
      <c r="E4730">
        <v>86.74</v>
      </c>
      <c r="F4730" t="s">
        <v>23951</v>
      </c>
    </row>
    <row r="4731" spans="1:6" x14ac:dyDescent="0.25">
      <c r="A4731" s="11" t="s">
        <v>3224</v>
      </c>
      <c r="B4731">
        <v>1</v>
      </c>
      <c r="C4731" t="s">
        <v>20</v>
      </c>
      <c r="D4731" t="s">
        <v>23950</v>
      </c>
      <c r="E4731">
        <v>1336.02</v>
      </c>
      <c r="F4731" t="s">
        <v>23951</v>
      </c>
    </row>
    <row r="4732" spans="1:6" x14ac:dyDescent="0.25">
      <c r="A4732" s="11" t="s">
        <v>10815</v>
      </c>
      <c r="B4732">
        <v>1</v>
      </c>
      <c r="C4732" t="s">
        <v>20</v>
      </c>
      <c r="D4732" t="s">
        <v>23950</v>
      </c>
      <c r="E4732">
        <v>86.74</v>
      </c>
      <c r="F4732" t="s">
        <v>23951</v>
      </c>
    </row>
    <row r="4733" spans="1:6" x14ac:dyDescent="0.25">
      <c r="A4733" s="11" t="s">
        <v>3225</v>
      </c>
      <c r="B4733">
        <v>1</v>
      </c>
      <c r="C4733" t="s">
        <v>20</v>
      </c>
      <c r="D4733" t="s">
        <v>23950</v>
      </c>
      <c r="E4733">
        <v>1362.94</v>
      </c>
      <c r="F4733" t="s">
        <v>23951</v>
      </c>
    </row>
    <row r="4734" spans="1:6" x14ac:dyDescent="0.25">
      <c r="A4734" s="11" t="s">
        <v>10816</v>
      </c>
      <c r="B4734">
        <v>1</v>
      </c>
      <c r="C4734" t="s">
        <v>20</v>
      </c>
      <c r="D4734" t="s">
        <v>23950</v>
      </c>
      <c r="E4734">
        <v>74.349999999999994</v>
      </c>
      <c r="F4734" t="s">
        <v>23951</v>
      </c>
    </row>
    <row r="4735" spans="1:6" x14ac:dyDescent="0.25">
      <c r="A4735" s="11" t="s">
        <v>3226</v>
      </c>
      <c r="B4735">
        <v>1</v>
      </c>
      <c r="C4735" t="s">
        <v>20</v>
      </c>
      <c r="D4735" t="s">
        <v>23950</v>
      </c>
      <c r="E4735">
        <v>1215.27</v>
      </c>
      <c r="F4735" t="s">
        <v>23951</v>
      </c>
    </row>
    <row r="4736" spans="1:6" x14ac:dyDescent="0.25">
      <c r="A4736" s="11" t="s">
        <v>10817</v>
      </c>
      <c r="B4736">
        <v>1</v>
      </c>
      <c r="C4736" t="s">
        <v>20</v>
      </c>
      <c r="D4736" t="s">
        <v>23950</v>
      </c>
      <c r="E4736">
        <v>86.74</v>
      </c>
      <c r="F4736" t="s">
        <v>23951</v>
      </c>
    </row>
    <row r="4737" spans="1:6" x14ac:dyDescent="0.25">
      <c r="A4737" s="11" t="s">
        <v>3227</v>
      </c>
      <c r="B4737">
        <v>1</v>
      </c>
      <c r="C4737" t="s">
        <v>20</v>
      </c>
      <c r="D4737" t="s">
        <v>23950</v>
      </c>
      <c r="E4737">
        <v>1294.27</v>
      </c>
      <c r="F4737" t="s">
        <v>23951</v>
      </c>
    </row>
    <row r="4738" spans="1:6" x14ac:dyDescent="0.25">
      <c r="A4738" s="11" t="s">
        <v>10818</v>
      </c>
      <c r="B4738">
        <v>1</v>
      </c>
      <c r="C4738" t="s">
        <v>20</v>
      </c>
      <c r="D4738" t="s">
        <v>23950</v>
      </c>
      <c r="E4738">
        <v>68.17</v>
      </c>
      <c r="F4738" t="s">
        <v>23951</v>
      </c>
    </row>
    <row r="4739" spans="1:6" x14ac:dyDescent="0.25">
      <c r="A4739" s="11" t="s">
        <v>3228</v>
      </c>
      <c r="B4739">
        <v>1</v>
      </c>
      <c r="C4739" t="s">
        <v>20</v>
      </c>
      <c r="D4739" t="s">
        <v>23950</v>
      </c>
      <c r="E4739">
        <v>1071.54</v>
      </c>
      <c r="F4739" t="s">
        <v>23951</v>
      </c>
    </row>
    <row r="4740" spans="1:6" x14ac:dyDescent="0.25">
      <c r="A4740" s="11" t="s">
        <v>10819</v>
      </c>
      <c r="B4740">
        <v>1</v>
      </c>
      <c r="C4740" t="s">
        <v>20</v>
      </c>
      <c r="D4740" t="s">
        <v>23950</v>
      </c>
      <c r="E4740">
        <v>86.74</v>
      </c>
      <c r="F4740" t="s">
        <v>23951</v>
      </c>
    </row>
    <row r="4741" spans="1:6" x14ac:dyDescent="0.25">
      <c r="A4741" s="11" t="s">
        <v>3229</v>
      </c>
      <c r="B4741">
        <v>1</v>
      </c>
      <c r="C4741" t="s">
        <v>20</v>
      </c>
      <c r="D4741" t="s">
        <v>23950</v>
      </c>
      <c r="E4741">
        <v>1308.19</v>
      </c>
      <c r="F4741" t="s">
        <v>23951</v>
      </c>
    </row>
    <row r="4742" spans="1:6" x14ac:dyDescent="0.25">
      <c r="A4742" s="11" t="s">
        <v>10820</v>
      </c>
      <c r="B4742">
        <v>1</v>
      </c>
      <c r="C4742" t="s">
        <v>20</v>
      </c>
      <c r="D4742" t="s">
        <v>23950</v>
      </c>
      <c r="E4742">
        <v>68.17</v>
      </c>
      <c r="F4742" t="s">
        <v>23951</v>
      </c>
    </row>
    <row r="4743" spans="1:6" x14ac:dyDescent="0.25">
      <c r="A4743" s="11" t="s">
        <v>3230</v>
      </c>
      <c r="B4743">
        <v>1</v>
      </c>
      <c r="C4743" t="s">
        <v>20</v>
      </c>
      <c r="D4743" t="s">
        <v>23950</v>
      </c>
      <c r="E4743">
        <v>1099.44</v>
      </c>
      <c r="F4743" t="s">
        <v>23951</v>
      </c>
    </row>
    <row r="4744" spans="1:6" x14ac:dyDescent="0.25">
      <c r="A4744" s="11" t="s">
        <v>10821</v>
      </c>
      <c r="B4744">
        <v>1</v>
      </c>
      <c r="C4744" t="s">
        <v>20</v>
      </c>
      <c r="D4744" t="s">
        <v>23950</v>
      </c>
      <c r="E4744">
        <v>86.74</v>
      </c>
      <c r="F4744" t="s">
        <v>23951</v>
      </c>
    </row>
    <row r="4745" spans="1:6" x14ac:dyDescent="0.25">
      <c r="A4745" s="11" t="s">
        <v>3231</v>
      </c>
      <c r="B4745">
        <v>1</v>
      </c>
      <c r="C4745" t="s">
        <v>20</v>
      </c>
      <c r="D4745" t="s">
        <v>23950</v>
      </c>
      <c r="E4745">
        <v>1254.48</v>
      </c>
      <c r="F4745" t="s">
        <v>23951</v>
      </c>
    </row>
    <row r="4746" spans="1:6" x14ac:dyDescent="0.25">
      <c r="A4746" s="11" t="s">
        <v>10822</v>
      </c>
      <c r="B4746">
        <v>1</v>
      </c>
      <c r="C4746" t="s">
        <v>20</v>
      </c>
      <c r="D4746" t="s">
        <v>23950</v>
      </c>
      <c r="E4746">
        <v>68.17</v>
      </c>
      <c r="F4746" t="s">
        <v>23951</v>
      </c>
    </row>
    <row r="4747" spans="1:6" x14ac:dyDescent="0.25">
      <c r="A4747" s="11" t="s">
        <v>3232</v>
      </c>
      <c r="B4747">
        <v>1</v>
      </c>
      <c r="C4747" t="s">
        <v>20</v>
      </c>
      <c r="D4747" t="s">
        <v>23950</v>
      </c>
      <c r="E4747">
        <v>1044.0999999999999</v>
      </c>
      <c r="F4747" t="s">
        <v>23951</v>
      </c>
    </row>
    <row r="4748" spans="1:6" x14ac:dyDescent="0.25">
      <c r="A4748" s="11" t="s">
        <v>10823</v>
      </c>
      <c r="B4748">
        <v>1</v>
      </c>
      <c r="C4748" t="s">
        <v>20</v>
      </c>
      <c r="D4748" t="s">
        <v>23950</v>
      </c>
      <c r="E4748">
        <v>86.74</v>
      </c>
      <c r="F4748" t="s">
        <v>23951</v>
      </c>
    </row>
    <row r="4749" spans="1:6" x14ac:dyDescent="0.25">
      <c r="A4749" s="11" t="s">
        <v>3233</v>
      </c>
      <c r="B4749">
        <v>1</v>
      </c>
      <c r="C4749" t="s">
        <v>20</v>
      </c>
      <c r="D4749" t="s">
        <v>23950</v>
      </c>
      <c r="E4749">
        <v>1322.1</v>
      </c>
      <c r="F4749" t="s">
        <v>23951</v>
      </c>
    </row>
    <row r="4750" spans="1:6" x14ac:dyDescent="0.25">
      <c r="A4750" s="11" t="s">
        <v>10824</v>
      </c>
      <c r="B4750">
        <v>1</v>
      </c>
      <c r="C4750" t="s">
        <v>20</v>
      </c>
      <c r="D4750" t="s">
        <v>23950</v>
      </c>
      <c r="E4750">
        <v>74.349999999999994</v>
      </c>
      <c r="F4750" t="s">
        <v>23951</v>
      </c>
    </row>
    <row r="4751" spans="1:6" x14ac:dyDescent="0.25">
      <c r="A4751" s="11" t="s">
        <v>3234</v>
      </c>
      <c r="B4751">
        <v>1</v>
      </c>
      <c r="C4751" t="s">
        <v>20</v>
      </c>
      <c r="D4751" t="s">
        <v>23950</v>
      </c>
      <c r="E4751">
        <v>1215.27</v>
      </c>
      <c r="F4751" t="s">
        <v>23951</v>
      </c>
    </row>
    <row r="4752" spans="1:6" x14ac:dyDescent="0.25">
      <c r="A4752" s="11" t="s">
        <v>10825</v>
      </c>
      <c r="B4752">
        <v>1</v>
      </c>
      <c r="C4752" t="s">
        <v>20</v>
      </c>
      <c r="D4752" t="s">
        <v>23950</v>
      </c>
      <c r="E4752">
        <v>111.54</v>
      </c>
      <c r="F4752" t="s">
        <v>23951</v>
      </c>
    </row>
    <row r="4753" spans="1:6" x14ac:dyDescent="0.25">
      <c r="A4753" s="11" t="s">
        <v>3235</v>
      </c>
      <c r="B4753">
        <v>1</v>
      </c>
      <c r="C4753" t="s">
        <v>20</v>
      </c>
      <c r="D4753" t="s">
        <v>23950</v>
      </c>
      <c r="E4753">
        <v>1530.86</v>
      </c>
      <c r="F4753" t="s">
        <v>23951</v>
      </c>
    </row>
    <row r="4754" spans="1:6" x14ac:dyDescent="0.25">
      <c r="A4754" s="11" t="s">
        <v>10826</v>
      </c>
      <c r="B4754">
        <v>1</v>
      </c>
      <c r="C4754" t="s">
        <v>20</v>
      </c>
      <c r="D4754" t="s">
        <v>23950</v>
      </c>
      <c r="E4754">
        <v>86.93</v>
      </c>
      <c r="F4754" t="s">
        <v>23951</v>
      </c>
    </row>
    <row r="4755" spans="1:6" x14ac:dyDescent="0.25">
      <c r="A4755" s="11" t="s">
        <v>3236</v>
      </c>
      <c r="B4755">
        <v>1</v>
      </c>
      <c r="C4755" t="s">
        <v>20</v>
      </c>
      <c r="D4755" t="s">
        <v>23950</v>
      </c>
      <c r="E4755">
        <v>1336.02</v>
      </c>
      <c r="F4755" t="s">
        <v>23951</v>
      </c>
    </row>
    <row r="4756" spans="1:6" x14ac:dyDescent="0.25">
      <c r="A4756" s="11" t="s">
        <v>10827</v>
      </c>
      <c r="B4756">
        <v>1</v>
      </c>
      <c r="C4756" t="s">
        <v>20</v>
      </c>
      <c r="D4756" t="s">
        <v>23950</v>
      </c>
      <c r="E4756">
        <v>86.74</v>
      </c>
      <c r="F4756" t="s">
        <v>23951</v>
      </c>
    </row>
    <row r="4757" spans="1:6" x14ac:dyDescent="0.25">
      <c r="A4757" s="11" t="s">
        <v>3237</v>
      </c>
      <c r="B4757">
        <v>1</v>
      </c>
      <c r="C4757" t="s">
        <v>20</v>
      </c>
      <c r="D4757" t="s">
        <v>23950</v>
      </c>
      <c r="E4757">
        <v>1405.61</v>
      </c>
      <c r="F4757" t="s">
        <v>23951</v>
      </c>
    </row>
    <row r="4758" spans="1:6" x14ac:dyDescent="0.25">
      <c r="A4758" s="11" t="s">
        <v>10828</v>
      </c>
      <c r="B4758">
        <v>1</v>
      </c>
      <c r="C4758" t="s">
        <v>20</v>
      </c>
      <c r="D4758" t="s">
        <v>23950</v>
      </c>
      <c r="E4758">
        <v>68.17</v>
      </c>
      <c r="F4758" t="s">
        <v>23951</v>
      </c>
    </row>
    <row r="4759" spans="1:6" x14ac:dyDescent="0.25">
      <c r="A4759" s="11" t="s">
        <v>3238</v>
      </c>
      <c r="B4759">
        <v>1</v>
      </c>
      <c r="C4759" t="s">
        <v>20</v>
      </c>
      <c r="D4759" t="s">
        <v>23950</v>
      </c>
      <c r="E4759">
        <v>1141.19</v>
      </c>
      <c r="F4759" t="s">
        <v>23951</v>
      </c>
    </row>
    <row r="4760" spans="1:6" x14ac:dyDescent="0.25">
      <c r="A4760" s="11" t="s">
        <v>10829</v>
      </c>
      <c r="B4760">
        <v>1</v>
      </c>
      <c r="C4760" t="s">
        <v>20</v>
      </c>
      <c r="D4760" t="s">
        <v>23950</v>
      </c>
      <c r="E4760">
        <v>86.74</v>
      </c>
      <c r="F4760" t="s">
        <v>23951</v>
      </c>
    </row>
    <row r="4761" spans="1:6" x14ac:dyDescent="0.25">
      <c r="A4761" s="11" t="s">
        <v>3239</v>
      </c>
      <c r="B4761">
        <v>1</v>
      </c>
      <c r="C4761" t="s">
        <v>20</v>
      </c>
      <c r="D4761" t="s">
        <v>23950</v>
      </c>
      <c r="E4761">
        <v>1345.95</v>
      </c>
      <c r="F4761" t="s">
        <v>23951</v>
      </c>
    </row>
    <row r="4762" spans="1:6" x14ac:dyDescent="0.25">
      <c r="A4762" s="11" t="s">
        <v>10830</v>
      </c>
      <c r="B4762">
        <v>1</v>
      </c>
      <c r="C4762" t="s">
        <v>20</v>
      </c>
      <c r="D4762" t="s">
        <v>23950</v>
      </c>
      <c r="E4762">
        <v>68.17</v>
      </c>
      <c r="F4762" t="s">
        <v>23951</v>
      </c>
    </row>
    <row r="4763" spans="1:6" x14ac:dyDescent="0.25">
      <c r="A4763" s="11" t="s">
        <v>3240</v>
      </c>
      <c r="B4763">
        <v>1</v>
      </c>
      <c r="C4763" t="s">
        <v>20</v>
      </c>
      <c r="D4763" t="s">
        <v>23950</v>
      </c>
      <c r="E4763">
        <v>1123.81</v>
      </c>
      <c r="F4763" t="s">
        <v>23951</v>
      </c>
    </row>
    <row r="4764" spans="1:6" x14ac:dyDescent="0.25">
      <c r="A4764" s="11" t="s">
        <v>10831</v>
      </c>
      <c r="B4764">
        <v>1</v>
      </c>
      <c r="C4764" t="s">
        <v>20</v>
      </c>
      <c r="D4764" t="s">
        <v>23950</v>
      </c>
      <c r="E4764">
        <v>111.54</v>
      </c>
      <c r="F4764" t="s">
        <v>23951</v>
      </c>
    </row>
    <row r="4765" spans="1:6" x14ac:dyDescent="0.25">
      <c r="A4765" s="11" t="s">
        <v>3241</v>
      </c>
      <c r="B4765">
        <v>1</v>
      </c>
      <c r="C4765" t="s">
        <v>20</v>
      </c>
      <c r="D4765" t="s">
        <v>23950</v>
      </c>
      <c r="E4765">
        <v>1530.86</v>
      </c>
      <c r="F4765" t="s">
        <v>23951</v>
      </c>
    </row>
    <row r="4766" spans="1:6" x14ac:dyDescent="0.25">
      <c r="A4766" s="11" t="s">
        <v>10832</v>
      </c>
      <c r="B4766">
        <v>1</v>
      </c>
      <c r="C4766" t="s">
        <v>20</v>
      </c>
      <c r="D4766" t="s">
        <v>23950</v>
      </c>
      <c r="E4766">
        <v>86.74</v>
      </c>
      <c r="F4766" t="s">
        <v>23951</v>
      </c>
    </row>
    <row r="4767" spans="1:6" x14ac:dyDescent="0.25">
      <c r="A4767" s="11" t="s">
        <v>3242</v>
      </c>
      <c r="B4767">
        <v>1</v>
      </c>
      <c r="C4767" t="s">
        <v>20</v>
      </c>
      <c r="D4767" t="s">
        <v>23950</v>
      </c>
      <c r="E4767">
        <v>1336.02</v>
      </c>
      <c r="F4767" t="s">
        <v>23951</v>
      </c>
    </row>
    <row r="4768" spans="1:6" x14ac:dyDescent="0.25">
      <c r="A4768" s="11" t="s">
        <v>10833</v>
      </c>
      <c r="B4768">
        <v>1</v>
      </c>
      <c r="C4768" t="s">
        <v>20</v>
      </c>
      <c r="D4768" t="s">
        <v>23950</v>
      </c>
      <c r="E4768">
        <v>86.74</v>
      </c>
      <c r="F4768" t="s">
        <v>23951</v>
      </c>
    </row>
    <row r="4769" spans="1:6" x14ac:dyDescent="0.25">
      <c r="A4769" s="11" t="s">
        <v>3243</v>
      </c>
      <c r="B4769">
        <v>1</v>
      </c>
      <c r="C4769" t="s">
        <v>20</v>
      </c>
      <c r="D4769" t="s">
        <v>23950</v>
      </c>
      <c r="E4769">
        <v>1362.94</v>
      </c>
      <c r="F4769" t="s">
        <v>23951</v>
      </c>
    </row>
    <row r="4770" spans="1:6" x14ac:dyDescent="0.25">
      <c r="A4770" s="11" t="s">
        <v>10834</v>
      </c>
      <c r="B4770">
        <v>1</v>
      </c>
      <c r="C4770" t="s">
        <v>20</v>
      </c>
      <c r="D4770" t="s">
        <v>23950</v>
      </c>
      <c r="E4770">
        <v>74.349999999999994</v>
      </c>
      <c r="F4770" t="s">
        <v>23951</v>
      </c>
    </row>
    <row r="4771" spans="1:6" x14ac:dyDescent="0.25">
      <c r="A4771" s="11" t="s">
        <v>3244</v>
      </c>
      <c r="B4771">
        <v>1</v>
      </c>
      <c r="C4771" t="s">
        <v>20</v>
      </c>
      <c r="D4771" t="s">
        <v>23950</v>
      </c>
      <c r="E4771">
        <v>1215.27</v>
      </c>
      <c r="F4771" t="s">
        <v>23951</v>
      </c>
    </row>
    <row r="4772" spans="1:6" x14ac:dyDescent="0.25">
      <c r="A4772" s="11" t="s">
        <v>10835</v>
      </c>
      <c r="B4772">
        <v>1</v>
      </c>
      <c r="C4772" t="s">
        <v>20</v>
      </c>
      <c r="D4772" t="s">
        <v>23950</v>
      </c>
      <c r="E4772">
        <v>86.74</v>
      </c>
      <c r="F4772" t="s">
        <v>23951</v>
      </c>
    </row>
    <row r="4773" spans="1:6" x14ac:dyDescent="0.25">
      <c r="A4773" s="11" t="s">
        <v>3245</v>
      </c>
      <c r="B4773">
        <v>1</v>
      </c>
      <c r="C4773" t="s">
        <v>20</v>
      </c>
      <c r="D4773" t="s">
        <v>23950</v>
      </c>
      <c r="E4773">
        <v>1294.27</v>
      </c>
      <c r="F4773" t="s">
        <v>23951</v>
      </c>
    </row>
    <row r="4774" spans="1:6" x14ac:dyDescent="0.25">
      <c r="A4774" s="11" t="s">
        <v>10836</v>
      </c>
      <c r="B4774">
        <v>1</v>
      </c>
      <c r="C4774" t="s">
        <v>20</v>
      </c>
      <c r="D4774" t="s">
        <v>23950</v>
      </c>
      <c r="E4774">
        <v>68.17</v>
      </c>
      <c r="F4774" t="s">
        <v>23951</v>
      </c>
    </row>
    <row r="4775" spans="1:6" x14ac:dyDescent="0.25">
      <c r="A4775" s="11" t="s">
        <v>3246</v>
      </c>
      <c r="B4775">
        <v>1</v>
      </c>
      <c r="C4775" t="s">
        <v>20</v>
      </c>
      <c r="D4775" t="s">
        <v>23950</v>
      </c>
      <c r="E4775">
        <v>1071.54</v>
      </c>
      <c r="F4775" t="s">
        <v>23951</v>
      </c>
    </row>
    <row r="4776" spans="1:6" x14ac:dyDescent="0.25">
      <c r="A4776" s="11" t="s">
        <v>10837</v>
      </c>
      <c r="B4776">
        <v>1</v>
      </c>
      <c r="C4776" t="s">
        <v>20</v>
      </c>
      <c r="D4776" t="s">
        <v>23950</v>
      </c>
      <c r="E4776">
        <v>86.74</v>
      </c>
      <c r="F4776" t="s">
        <v>23951</v>
      </c>
    </row>
    <row r="4777" spans="1:6" x14ac:dyDescent="0.25">
      <c r="A4777" s="11" t="s">
        <v>3247</v>
      </c>
      <c r="B4777">
        <v>1</v>
      </c>
      <c r="C4777" t="s">
        <v>20</v>
      </c>
      <c r="D4777" t="s">
        <v>23950</v>
      </c>
      <c r="E4777">
        <v>1308.19</v>
      </c>
      <c r="F4777" t="s">
        <v>23951</v>
      </c>
    </row>
    <row r="4778" spans="1:6" x14ac:dyDescent="0.25">
      <c r="A4778" s="11" t="s">
        <v>10838</v>
      </c>
      <c r="B4778">
        <v>1</v>
      </c>
      <c r="C4778" t="s">
        <v>20</v>
      </c>
      <c r="D4778" t="s">
        <v>23950</v>
      </c>
      <c r="E4778">
        <v>68.17</v>
      </c>
      <c r="F4778" t="s">
        <v>23951</v>
      </c>
    </row>
    <row r="4779" spans="1:6" x14ac:dyDescent="0.25">
      <c r="A4779" s="11" t="s">
        <v>3248</v>
      </c>
      <c r="B4779">
        <v>1</v>
      </c>
      <c r="C4779" t="s">
        <v>20</v>
      </c>
      <c r="D4779" t="s">
        <v>23950</v>
      </c>
      <c r="E4779">
        <v>1099.44</v>
      </c>
      <c r="F4779" t="s">
        <v>23951</v>
      </c>
    </row>
    <row r="4780" spans="1:6" x14ac:dyDescent="0.25">
      <c r="A4780" s="11" t="s">
        <v>10839</v>
      </c>
      <c r="B4780">
        <v>1</v>
      </c>
      <c r="C4780" t="s">
        <v>20</v>
      </c>
      <c r="D4780" t="s">
        <v>23950</v>
      </c>
      <c r="E4780">
        <v>86.74</v>
      </c>
      <c r="F4780" t="s">
        <v>23951</v>
      </c>
    </row>
    <row r="4781" spans="1:6" x14ac:dyDescent="0.25">
      <c r="A4781" s="11" t="s">
        <v>3249</v>
      </c>
      <c r="B4781">
        <v>1</v>
      </c>
      <c r="C4781" t="s">
        <v>20</v>
      </c>
      <c r="D4781" t="s">
        <v>23950</v>
      </c>
      <c r="E4781">
        <v>1254.48</v>
      </c>
      <c r="F4781" t="s">
        <v>23951</v>
      </c>
    </row>
    <row r="4782" spans="1:6" x14ac:dyDescent="0.25">
      <c r="A4782" s="11" t="s">
        <v>10840</v>
      </c>
      <c r="B4782">
        <v>1</v>
      </c>
      <c r="C4782" t="s">
        <v>20</v>
      </c>
      <c r="D4782" t="s">
        <v>23950</v>
      </c>
      <c r="E4782">
        <v>68.17</v>
      </c>
      <c r="F4782" t="s">
        <v>23951</v>
      </c>
    </row>
    <row r="4783" spans="1:6" x14ac:dyDescent="0.25">
      <c r="A4783" s="11" t="s">
        <v>3250</v>
      </c>
      <c r="B4783">
        <v>1</v>
      </c>
      <c r="C4783" t="s">
        <v>20</v>
      </c>
      <c r="D4783" t="s">
        <v>23950</v>
      </c>
      <c r="E4783">
        <v>1044.0999999999999</v>
      </c>
      <c r="F4783" t="s">
        <v>23951</v>
      </c>
    </row>
    <row r="4784" spans="1:6" x14ac:dyDescent="0.25">
      <c r="A4784" s="11" t="s">
        <v>10841</v>
      </c>
      <c r="B4784">
        <v>1</v>
      </c>
      <c r="C4784" t="s">
        <v>20</v>
      </c>
      <c r="D4784" t="s">
        <v>23950</v>
      </c>
      <c r="E4784">
        <v>86.74</v>
      </c>
      <c r="F4784" t="s">
        <v>23951</v>
      </c>
    </row>
    <row r="4785" spans="1:6" x14ac:dyDescent="0.25">
      <c r="A4785" s="11" t="s">
        <v>3251</v>
      </c>
      <c r="B4785">
        <v>1</v>
      </c>
      <c r="C4785" t="s">
        <v>20</v>
      </c>
      <c r="D4785" t="s">
        <v>23950</v>
      </c>
      <c r="E4785">
        <v>1322.1</v>
      </c>
      <c r="F4785" t="s">
        <v>23951</v>
      </c>
    </row>
    <row r="4786" spans="1:6" x14ac:dyDescent="0.25">
      <c r="A4786" s="11" t="s">
        <v>10842</v>
      </c>
      <c r="B4786">
        <v>1</v>
      </c>
      <c r="C4786" t="s">
        <v>20</v>
      </c>
      <c r="D4786" t="s">
        <v>23950</v>
      </c>
      <c r="E4786">
        <v>74.349999999999994</v>
      </c>
      <c r="F4786" t="s">
        <v>23951</v>
      </c>
    </row>
    <row r="4787" spans="1:6" x14ac:dyDescent="0.25">
      <c r="A4787" s="11" t="s">
        <v>3252</v>
      </c>
      <c r="B4787">
        <v>1</v>
      </c>
      <c r="C4787" t="s">
        <v>20</v>
      </c>
      <c r="D4787" t="s">
        <v>23950</v>
      </c>
      <c r="E4787">
        <v>1215.27</v>
      </c>
      <c r="F4787" t="s">
        <v>23951</v>
      </c>
    </row>
    <row r="4788" spans="1:6" x14ac:dyDescent="0.25">
      <c r="A4788" s="11" t="s">
        <v>10843</v>
      </c>
      <c r="B4788">
        <v>1</v>
      </c>
      <c r="C4788" t="s">
        <v>20</v>
      </c>
      <c r="D4788" t="s">
        <v>23950</v>
      </c>
      <c r="E4788">
        <v>111.54</v>
      </c>
      <c r="F4788" t="s">
        <v>23951</v>
      </c>
    </row>
    <row r="4789" spans="1:6" x14ac:dyDescent="0.25">
      <c r="A4789" s="11" t="s">
        <v>3253</v>
      </c>
      <c r="B4789">
        <v>1</v>
      </c>
      <c r="C4789" t="s">
        <v>20</v>
      </c>
      <c r="D4789" t="s">
        <v>23950</v>
      </c>
      <c r="E4789">
        <v>1530.86</v>
      </c>
      <c r="F4789" t="s">
        <v>23951</v>
      </c>
    </row>
    <row r="4790" spans="1:6" x14ac:dyDescent="0.25">
      <c r="A4790" s="11" t="s">
        <v>10844</v>
      </c>
      <c r="B4790">
        <v>1</v>
      </c>
      <c r="C4790" t="s">
        <v>20</v>
      </c>
      <c r="D4790" t="s">
        <v>23950</v>
      </c>
      <c r="E4790">
        <v>86.93</v>
      </c>
      <c r="F4790" t="s">
        <v>23951</v>
      </c>
    </row>
    <row r="4791" spans="1:6" x14ac:dyDescent="0.25">
      <c r="A4791" s="11" t="s">
        <v>3254</v>
      </c>
      <c r="B4791">
        <v>1</v>
      </c>
      <c r="C4791" t="s">
        <v>20</v>
      </c>
      <c r="D4791" t="s">
        <v>23950</v>
      </c>
      <c r="E4791">
        <v>1336.02</v>
      </c>
      <c r="F4791" t="s">
        <v>23951</v>
      </c>
    </row>
    <row r="4792" spans="1:6" x14ac:dyDescent="0.25">
      <c r="A4792" s="11" t="s">
        <v>10845</v>
      </c>
      <c r="B4792">
        <v>1</v>
      </c>
      <c r="C4792" t="s">
        <v>20</v>
      </c>
      <c r="D4792" t="s">
        <v>23950</v>
      </c>
      <c r="E4792">
        <v>86.74</v>
      </c>
      <c r="F4792" t="s">
        <v>23951</v>
      </c>
    </row>
    <row r="4793" spans="1:6" x14ac:dyDescent="0.25">
      <c r="A4793" s="11" t="s">
        <v>3255</v>
      </c>
      <c r="B4793">
        <v>1</v>
      </c>
      <c r="C4793" t="s">
        <v>20</v>
      </c>
      <c r="D4793" t="s">
        <v>23950</v>
      </c>
      <c r="E4793">
        <v>1405.61</v>
      </c>
      <c r="F4793" t="s">
        <v>23951</v>
      </c>
    </row>
    <row r="4794" spans="1:6" x14ac:dyDescent="0.25">
      <c r="A4794" s="11" t="s">
        <v>10846</v>
      </c>
      <c r="B4794">
        <v>1</v>
      </c>
      <c r="C4794" t="s">
        <v>20</v>
      </c>
      <c r="D4794" t="s">
        <v>23950</v>
      </c>
      <c r="E4794">
        <v>68.17</v>
      </c>
      <c r="F4794" t="s">
        <v>23951</v>
      </c>
    </row>
    <row r="4795" spans="1:6" x14ac:dyDescent="0.25">
      <c r="A4795" s="11" t="s">
        <v>3256</v>
      </c>
      <c r="B4795">
        <v>1</v>
      </c>
      <c r="C4795" t="s">
        <v>20</v>
      </c>
      <c r="D4795" t="s">
        <v>23950</v>
      </c>
      <c r="E4795">
        <v>1141.19</v>
      </c>
      <c r="F4795" t="s">
        <v>23951</v>
      </c>
    </row>
    <row r="4796" spans="1:6" x14ac:dyDescent="0.25">
      <c r="A4796" s="11" t="s">
        <v>10847</v>
      </c>
      <c r="B4796">
        <v>1</v>
      </c>
      <c r="C4796" t="s">
        <v>20</v>
      </c>
      <c r="D4796" t="s">
        <v>23950</v>
      </c>
      <c r="E4796">
        <v>86.74</v>
      </c>
      <c r="F4796" t="s">
        <v>23951</v>
      </c>
    </row>
    <row r="4797" spans="1:6" x14ac:dyDescent="0.25">
      <c r="A4797" s="11" t="s">
        <v>3257</v>
      </c>
      <c r="B4797">
        <v>1</v>
      </c>
      <c r="C4797" t="s">
        <v>20</v>
      </c>
      <c r="D4797" t="s">
        <v>23950</v>
      </c>
      <c r="E4797">
        <v>1345.95</v>
      </c>
      <c r="F4797" t="s">
        <v>23951</v>
      </c>
    </row>
    <row r="4798" spans="1:6" x14ac:dyDescent="0.25">
      <c r="A4798" s="11" t="s">
        <v>10848</v>
      </c>
      <c r="B4798">
        <v>1</v>
      </c>
      <c r="C4798" t="s">
        <v>20</v>
      </c>
      <c r="D4798" t="s">
        <v>23950</v>
      </c>
      <c r="E4798">
        <v>68.17</v>
      </c>
      <c r="F4798" t="s">
        <v>23951</v>
      </c>
    </row>
    <row r="4799" spans="1:6" x14ac:dyDescent="0.25">
      <c r="A4799" s="11" t="s">
        <v>3258</v>
      </c>
      <c r="B4799">
        <v>1</v>
      </c>
      <c r="C4799" t="s">
        <v>20</v>
      </c>
      <c r="D4799" t="s">
        <v>23950</v>
      </c>
      <c r="E4799">
        <v>1123.81</v>
      </c>
      <c r="F4799" t="s">
        <v>23951</v>
      </c>
    </row>
    <row r="4800" spans="1:6" x14ac:dyDescent="0.25">
      <c r="A4800" s="11" t="s">
        <v>10849</v>
      </c>
      <c r="B4800">
        <v>1</v>
      </c>
      <c r="C4800" t="s">
        <v>20</v>
      </c>
      <c r="D4800" t="s">
        <v>23950</v>
      </c>
      <c r="E4800">
        <v>111.54</v>
      </c>
      <c r="F4800" t="s">
        <v>23951</v>
      </c>
    </row>
    <row r="4801" spans="1:6" x14ac:dyDescent="0.25">
      <c r="A4801" s="11" t="s">
        <v>3259</v>
      </c>
      <c r="B4801">
        <v>1</v>
      </c>
      <c r="C4801" t="s">
        <v>20</v>
      </c>
      <c r="D4801" t="s">
        <v>23950</v>
      </c>
      <c r="E4801">
        <v>1530.86</v>
      </c>
      <c r="F4801" t="s">
        <v>23951</v>
      </c>
    </row>
    <row r="4802" spans="1:6" x14ac:dyDescent="0.25">
      <c r="A4802" s="11" t="s">
        <v>10850</v>
      </c>
      <c r="B4802">
        <v>1</v>
      </c>
      <c r="C4802" t="s">
        <v>20</v>
      </c>
      <c r="D4802" t="s">
        <v>23950</v>
      </c>
      <c r="E4802">
        <v>86.74</v>
      </c>
      <c r="F4802" t="s">
        <v>23951</v>
      </c>
    </row>
    <row r="4803" spans="1:6" x14ac:dyDescent="0.25">
      <c r="A4803" s="11" t="s">
        <v>3260</v>
      </c>
      <c r="B4803">
        <v>1</v>
      </c>
      <c r="C4803" t="s">
        <v>20</v>
      </c>
      <c r="D4803" t="s">
        <v>23950</v>
      </c>
      <c r="E4803">
        <v>1336.02</v>
      </c>
      <c r="F4803" t="s">
        <v>23951</v>
      </c>
    </row>
    <row r="4804" spans="1:6" x14ac:dyDescent="0.25">
      <c r="A4804" s="11" t="s">
        <v>10851</v>
      </c>
      <c r="B4804">
        <v>1</v>
      </c>
      <c r="C4804" t="s">
        <v>20</v>
      </c>
      <c r="D4804" t="s">
        <v>23950</v>
      </c>
      <c r="E4804">
        <v>86.74</v>
      </c>
      <c r="F4804" t="s">
        <v>23951</v>
      </c>
    </row>
    <row r="4805" spans="1:6" x14ac:dyDescent="0.25">
      <c r="A4805" s="11" t="s">
        <v>3261</v>
      </c>
      <c r="B4805">
        <v>1</v>
      </c>
      <c r="C4805" t="s">
        <v>20</v>
      </c>
      <c r="D4805" t="s">
        <v>23950</v>
      </c>
      <c r="E4805">
        <v>1362.94</v>
      </c>
      <c r="F4805" t="s">
        <v>23951</v>
      </c>
    </row>
    <row r="4806" spans="1:6" x14ac:dyDescent="0.25">
      <c r="A4806" s="11" t="s">
        <v>10852</v>
      </c>
      <c r="B4806">
        <v>1</v>
      </c>
      <c r="C4806" t="s">
        <v>20</v>
      </c>
      <c r="D4806" t="s">
        <v>23950</v>
      </c>
      <c r="E4806">
        <v>74.349999999999994</v>
      </c>
      <c r="F4806" t="s">
        <v>23951</v>
      </c>
    </row>
    <row r="4807" spans="1:6" x14ac:dyDescent="0.25">
      <c r="A4807" s="11" t="s">
        <v>3262</v>
      </c>
      <c r="B4807">
        <v>1</v>
      </c>
      <c r="C4807" t="s">
        <v>20</v>
      </c>
      <c r="D4807" t="s">
        <v>23950</v>
      </c>
      <c r="E4807">
        <v>1215.27</v>
      </c>
      <c r="F4807" t="s">
        <v>23951</v>
      </c>
    </row>
    <row r="4808" spans="1:6" x14ac:dyDescent="0.25">
      <c r="A4808" s="11" t="s">
        <v>10853</v>
      </c>
      <c r="B4808">
        <v>1</v>
      </c>
      <c r="C4808" t="s">
        <v>20</v>
      </c>
      <c r="D4808" t="s">
        <v>23950</v>
      </c>
      <c r="E4808">
        <v>86.74</v>
      </c>
      <c r="F4808" t="s">
        <v>23951</v>
      </c>
    </row>
    <row r="4809" spans="1:6" x14ac:dyDescent="0.25">
      <c r="A4809" s="11" t="s">
        <v>3263</v>
      </c>
      <c r="B4809">
        <v>1</v>
      </c>
      <c r="C4809" t="s">
        <v>20</v>
      </c>
      <c r="D4809" t="s">
        <v>23950</v>
      </c>
      <c r="E4809">
        <v>1294.27</v>
      </c>
      <c r="F4809" t="s">
        <v>23951</v>
      </c>
    </row>
    <row r="4810" spans="1:6" x14ac:dyDescent="0.25">
      <c r="A4810" s="11" t="s">
        <v>10854</v>
      </c>
      <c r="B4810">
        <v>1</v>
      </c>
      <c r="C4810" t="s">
        <v>20</v>
      </c>
      <c r="D4810" t="s">
        <v>23950</v>
      </c>
      <c r="E4810">
        <v>68.17</v>
      </c>
      <c r="F4810" t="s">
        <v>23951</v>
      </c>
    </row>
    <row r="4811" spans="1:6" x14ac:dyDescent="0.25">
      <c r="A4811" s="11" t="s">
        <v>3264</v>
      </c>
      <c r="B4811">
        <v>1</v>
      </c>
      <c r="C4811" t="s">
        <v>20</v>
      </c>
      <c r="D4811" t="s">
        <v>23950</v>
      </c>
      <c r="E4811">
        <v>1071.54</v>
      </c>
      <c r="F4811" t="s">
        <v>23951</v>
      </c>
    </row>
    <row r="4812" spans="1:6" x14ac:dyDescent="0.25">
      <c r="A4812" s="11" t="s">
        <v>11902</v>
      </c>
      <c r="B4812">
        <v>1</v>
      </c>
      <c r="C4812" t="s">
        <v>20</v>
      </c>
      <c r="D4812" t="s">
        <v>23950</v>
      </c>
      <c r="E4812">
        <v>87.74</v>
      </c>
      <c r="F4812" t="s">
        <v>23951</v>
      </c>
    </row>
    <row r="4813" spans="1:6" x14ac:dyDescent="0.25">
      <c r="A4813" s="11" t="s">
        <v>4137</v>
      </c>
      <c r="B4813">
        <v>1</v>
      </c>
      <c r="C4813" t="s">
        <v>20</v>
      </c>
      <c r="D4813" t="s">
        <v>23950</v>
      </c>
      <c r="E4813">
        <v>1123.5</v>
      </c>
      <c r="F4813" t="s">
        <v>23951</v>
      </c>
    </row>
    <row r="4814" spans="1:6" x14ac:dyDescent="0.25">
      <c r="A4814" s="11" t="s">
        <v>11903</v>
      </c>
      <c r="B4814">
        <v>1</v>
      </c>
      <c r="C4814" t="s">
        <v>20</v>
      </c>
      <c r="D4814" t="s">
        <v>23950</v>
      </c>
      <c r="E4814">
        <v>55.64</v>
      </c>
      <c r="F4814" t="s">
        <v>23951</v>
      </c>
    </row>
    <row r="4815" spans="1:6" x14ac:dyDescent="0.25">
      <c r="A4815" s="11" t="s">
        <v>4138</v>
      </c>
      <c r="B4815">
        <v>1</v>
      </c>
      <c r="C4815" t="s">
        <v>20</v>
      </c>
      <c r="D4815" t="s">
        <v>23950</v>
      </c>
      <c r="E4815">
        <v>1016.5</v>
      </c>
      <c r="F4815" t="s">
        <v>23951</v>
      </c>
    </row>
    <row r="4816" spans="1:6" x14ac:dyDescent="0.25">
      <c r="A4816" s="11" t="s">
        <v>11904</v>
      </c>
      <c r="B4816">
        <v>1</v>
      </c>
      <c r="C4816" t="s">
        <v>20</v>
      </c>
      <c r="D4816" t="s">
        <v>23950</v>
      </c>
      <c r="E4816">
        <v>87.74</v>
      </c>
      <c r="F4816" t="s">
        <v>23951</v>
      </c>
    </row>
    <row r="4817" spans="1:6" x14ac:dyDescent="0.25">
      <c r="A4817" s="11" t="s">
        <v>4139</v>
      </c>
      <c r="B4817">
        <v>1</v>
      </c>
      <c r="C4817" t="s">
        <v>20</v>
      </c>
      <c r="D4817" t="s">
        <v>23950</v>
      </c>
      <c r="E4817">
        <v>1123.5</v>
      </c>
      <c r="F4817" t="s">
        <v>23951</v>
      </c>
    </row>
    <row r="4818" spans="1:6" x14ac:dyDescent="0.25">
      <c r="A4818" s="11" t="s">
        <v>11905</v>
      </c>
      <c r="B4818">
        <v>1</v>
      </c>
      <c r="C4818" t="s">
        <v>20</v>
      </c>
      <c r="D4818" t="s">
        <v>23950</v>
      </c>
      <c r="E4818">
        <v>55.64</v>
      </c>
      <c r="F4818" t="s">
        <v>23951</v>
      </c>
    </row>
    <row r="4819" spans="1:6" x14ac:dyDescent="0.25">
      <c r="A4819" s="11" t="s">
        <v>4140</v>
      </c>
      <c r="B4819">
        <v>1</v>
      </c>
      <c r="C4819" t="s">
        <v>20</v>
      </c>
      <c r="D4819" t="s">
        <v>23950</v>
      </c>
      <c r="E4819">
        <v>909.5</v>
      </c>
      <c r="F4819" t="s">
        <v>23951</v>
      </c>
    </row>
    <row r="4820" spans="1:6" x14ac:dyDescent="0.25">
      <c r="A4820" s="11" t="s">
        <v>11906</v>
      </c>
      <c r="B4820">
        <v>1</v>
      </c>
      <c r="C4820" t="s">
        <v>20</v>
      </c>
      <c r="D4820" t="s">
        <v>23950</v>
      </c>
      <c r="E4820">
        <v>90.95</v>
      </c>
      <c r="F4820" t="s">
        <v>23951</v>
      </c>
    </row>
    <row r="4821" spans="1:6" x14ac:dyDescent="0.25">
      <c r="A4821" s="11" t="s">
        <v>4141</v>
      </c>
      <c r="B4821">
        <v>1</v>
      </c>
      <c r="C4821" t="s">
        <v>20</v>
      </c>
      <c r="D4821" t="s">
        <v>23950</v>
      </c>
      <c r="E4821">
        <v>1230.5</v>
      </c>
      <c r="F4821" t="s">
        <v>23951</v>
      </c>
    </row>
    <row r="4822" spans="1:6" x14ac:dyDescent="0.25">
      <c r="A4822" s="11" t="s">
        <v>11907</v>
      </c>
      <c r="B4822">
        <v>1</v>
      </c>
      <c r="C4822" t="s">
        <v>20</v>
      </c>
      <c r="D4822" t="s">
        <v>23950</v>
      </c>
      <c r="E4822">
        <v>74.900000000000006</v>
      </c>
      <c r="F4822" t="s">
        <v>23951</v>
      </c>
    </row>
    <row r="4823" spans="1:6" x14ac:dyDescent="0.25">
      <c r="A4823" s="11" t="s">
        <v>4142</v>
      </c>
      <c r="B4823">
        <v>1</v>
      </c>
      <c r="C4823" t="s">
        <v>20</v>
      </c>
      <c r="D4823" t="s">
        <v>23950</v>
      </c>
      <c r="E4823">
        <v>963</v>
      </c>
      <c r="F4823" t="s">
        <v>23951</v>
      </c>
    </row>
    <row r="4824" spans="1:6" x14ac:dyDescent="0.25">
      <c r="A4824" s="11" t="s">
        <v>11908</v>
      </c>
      <c r="B4824">
        <v>1</v>
      </c>
      <c r="C4824" t="s">
        <v>20</v>
      </c>
      <c r="D4824" t="s">
        <v>23950</v>
      </c>
      <c r="E4824">
        <v>135.88999999999999</v>
      </c>
      <c r="F4824" t="s">
        <v>23951</v>
      </c>
    </row>
    <row r="4825" spans="1:6" x14ac:dyDescent="0.25">
      <c r="A4825" s="11" t="s">
        <v>4143</v>
      </c>
      <c r="B4825">
        <v>1</v>
      </c>
      <c r="C4825" t="s">
        <v>20</v>
      </c>
      <c r="D4825" t="s">
        <v>23950</v>
      </c>
      <c r="E4825">
        <v>1821.14</v>
      </c>
      <c r="F4825" t="s">
        <v>23951</v>
      </c>
    </row>
    <row r="4826" spans="1:6" x14ac:dyDescent="0.25">
      <c r="A4826" s="11" t="s">
        <v>11909</v>
      </c>
      <c r="B4826">
        <v>1</v>
      </c>
      <c r="C4826" t="s">
        <v>20</v>
      </c>
      <c r="D4826" t="s">
        <v>23950</v>
      </c>
      <c r="E4826">
        <v>103.79</v>
      </c>
      <c r="F4826" t="s">
        <v>23951</v>
      </c>
    </row>
    <row r="4827" spans="1:6" x14ac:dyDescent="0.25">
      <c r="A4827" s="11" t="s">
        <v>4144</v>
      </c>
      <c r="B4827">
        <v>1</v>
      </c>
      <c r="C4827" t="s">
        <v>20</v>
      </c>
      <c r="D4827" t="s">
        <v>23950</v>
      </c>
      <c r="E4827">
        <v>1393.14</v>
      </c>
      <c r="F4827" t="s">
        <v>23951</v>
      </c>
    </row>
    <row r="4828" spans="1:6" x14ac:dyDescent="0.25">
      <c r="A4828" s="11" t="s">
        <v>11910</v>
      </c>
      <c r="B4828">
        <v>1</v>
      </c>
      <c r="C4828" t="s">
        <v>20</v>
      </c>
      <c r="D4828" t="s">
        <v>23950</v>
      </c>
      <c r="E4828">
        <v>98.44</v>
      </c>
      <c r="F4828" t="s">
        <v>23951</v>
      </c>
    </row>
    <row r="4829" spans="1:6" x14ac:dyDescent="0.25">
      <c r="A4829" s="11" t="s">
        <v>4145</v>
      </c>
      <c r="B4829">
        <v>1</v>
      </c>
      <c r="C4829" t="s">
        <v>20</v>
      </c>
      <c r="D4829" t="s">
        <v>23950</v>
      </c>
      <c r="E4829">
        <v>1230.5</v>
      </c>
      <c r="F4829" t="s">
        <v>23951</v>
      </c>
    </row>
    <row r="4830" spans="1:6" x14ac:dyDescent="0.25">
      <c r="A4830" s="11" t="s">
        <v>11911</v>
      </c>
      <c r="B4830">
        <v>1</v>
      </c>
      <c r="C4830" t="s">
        <v>20</v>
      </c>
      <c r="D4830" t="s">
        <v>23950</v>
      </c>
      <c r="E4830">
        <v>66.34</v>
      </c>
      <c r="F4830" t="s">
        <v>23951</v>
      </c>
    </row>
    <row r="4831" spans="1:6" x14ac:dyDescent="0.25">
      <c r="A4831" s="11" t="s">
        <v>4146</v>
      </c>
      <c r="B4831">
        <v>1</v>
      </c>
      <c r="C4831" t="s">
        <v>20</v>
      </c>
      <c r="D4831" t="s">
        <v>23950</v>
      </c>
      <c r="E4831">
        <v>1016.5</v>
      </c>
      <c r="F4831" t="s">
        <v>23951</v>
      </c>
    </row>
    <row r="4832" spans="1:6" x14ac:dyDescent="0.25">
      <c r="A4832" s="11" t="s">
        <v>11912</v>
      </c>
      <c r="B4832">
        <v>1</v>
      </c>
      <c r="C4832" t="s">
        <v>20</v>
      </c>
      <c r="D4832" t="s">
        <v>23950</v>
      </c>
      <c r="E4832">
        <v>96.3</v>
      </c>
      <c r="F4832" t="s">
        <v>23951</v>
      </c>
    </row>
    <row r="4833" spans="1:6" x14ac:dyDescent="0.25">
      <c r="A4833" s="11" t="s">
        <v>4147</v>
      </c>
      <c r="B4833">
        <v>1</v>
      </c>
      <c r="C4833" t="s">
        <v>20</v>
      </c>
      <c r="D4833" t="s">
        <v>23950</v>
      </c>
      <c r="E4833">
        <v>1284</v>
      </c>
      <c r="F4833" t="s">
        <v>23951</v>
      </c>
    </row>
    <row r="4834" spans="1:6" x14ac:dyDescent="0.25">
      <c r="A4834" s="11" t="s">
        <v>11913</v>
      </c>
      <c r="B4834">
        <v>1</v>
      </c>
      <c r="C4834" t="s">
        <v>20</v>
      </c>
      <c r="D4834" t="s">
        <v>23950</v>
      </c>
      <c r="E4834">
        <v>66.34</v>
      </c>
      <c r="F4834" t="s">
        <v>23951</v>
      </c>
    </row>
    <row r="4835" spans="1:6" x14ac:dyDescent="0.25">
      <c r="A4835" s="11" t="s">
        <v>4148</v>
      </c>
      <c r="B4835">
        <v>1</v>
      </c>
      <c r="C4835" t="s">
        <v>20</v>
      </c>
      <c r="D4835" t="s">
        <v>23950</v>
      </c>
      <c r="E4835">
        <v>984.4</v>
      </c>
      <c r="F4835" t="s">
        <v>23951</v>
      </c>
    </row>
    <row r="4836" spans="1:6" x14ac:dyDescent="0.25">
      <c r="A4836" s="11" t="s">
        <v>11914</v>
      </c>
      <c r="B4836">
        <v>1</v>
      </c>
      <c r="C4836" t="s">
        <v>20</v>
      </c>
      <c r="D4836" t="s">
        <v>23950</v>
      </c>
      <c r="E4836">
        <v>135.88999999999999</v>
      </c>
      <c r="F4836" t="s">
        <v>23951</v>
      </c>
    </row>
    <row r="4837" spans="1:6" x14ac:dyDescent="0.25">
      <c r="A4837" s="11" t="s">
        <v>4149</v>
      </c>
      <c r="B4837">
        <v>1</v>
      </c>
      <c r="C4837" t="s">
        <v>20</v>
      </c>
      <c r="D4837" t="s">
        <v>23950</v>
      </c>
      <c r="E4837">
        <v>1821.14</v>
      </c>
      <c r="F4837" t="s">
        <v>23951</v>
      </c>
    </row>
    <row r="4838" spans="1:6" x14ac:dyDescent="0.25">
      <c r="A4838" s="11" t="s">
        <v>11915</v>
      </c>
      <c r="B4838">
        <v>1</v>
      </c>
      <c r="C4838" t="s">
        <v>20</v>
      </c>
      <c r="D4838" t="s">
        <v>23950</v>
      </c>
      <c r="E4838">
        <v>103.79</v>
      </c>
      <c r="F4838" t="s">
        <v>23951</v>
      </c>
    </row>
    <row r="4839" spans="1:6" x14ac:dyDescent="0.25">
      <c r="A4839" s="11" t="s">
        <v>4150</v>
      </c>
      <c r="B4839">
        <v>1</v>
      </c>
      <c r="C4839" t="s">
        <v>20</v>
      </c>
      <c r="D4839" t="s">
        <v>23950</v>
      </c>
      <c r="E4839">
        <v>1393.14</v>
      </c>
      <c r="F4839" t="s">
        <v>23951</v>
      </c>
    </row>
    <row r="4840" spans="1:6" x14ac:dyDescent="0.25">
      <c r="A4840" s="11" t="s">
        <v>11916</v>
      </c>
      <c r="B4840">
        <v>1</v>
      </c>
      <c r="C4840" t="s">
        <v>20</v>
      </c>
      <c r="D4840" t="s">
        <v>23950</v>
      </c>
      <c r="E4840">
        <v>101.65</v>
      </c>
      <c r="F4840" t="s">
        <v>23951</v>
      </c>
    </row>
    <row r="4841" spans="1:6" x14ac:dyDescent="0.25">
      <c r="A4841" s="11" t="s">
        <v>4151</v>
      </c>
      <c r="B4841">
        <v>1</v>
      </c>
      <c r="C4841" t="s">
        <v>20</v>
      </c>
      <c r="D4841" t="s">
        <v>23950</v>
      </c>
      <c r="E4841">
        <v>1284</v>
      </c>
      <c r="F4841" t="s">
        <v>23951</v>
      </c>
    </row>
    <row r="4842" spans="1:6" x14ac:dyDescent="0.25">
      <c r="A4842" s="11" t="s">
        <v>11917</v>
      </c>
      <c r="B4842">
        <v>1</v>
      </c>
      <c r="C4842" t="s">
        <v>20</v>
      </c>
      <c r="D4842" t="s">
        <v>23950</v>
      </c>
      <c r="E4842">
        <v>80.25</v>
      </c>
      <c r="F4842" t="s">
        <v>23951</v>
      </c>
    </row>
    <row r="4843" spans="1:6" x14ac:dyDescent="0.25">
      <c r="A4843" s="11" t="s">
        <v>4152</v>
      </c>
      <c r="B4843">
        <v>1</v>
      </c>
      <c r="C4843" t="s">
        <v>20</v>
      </c>
      <c r="D4843" t="s">
        <v>23950</v>
      </c>
      <c r="E4843">
        <v>1123.5</v>
      </c>
      <c r="F4843" t="s">
        <v>23951</v>
      </c>
    </row>
    <row r="4844" spans="1:6" x14ac:dyDescent="0.25">
      <c r="A4844" s="11" t="s">
        <v>11918</v>
      </c>
      <c r="B4844">
        <v>1</v>
      </c>
      <c r="C4844" t="s">
        <v>20</v>
      </c>
      <c r="D4844" t="s">
        <v>23950</v>
      </c>
      <c r="E4844">
        <v>87.74</v>
      </c>
      <c r="F4844" t="s">
        <v>23951</v>
      </c>
    </row>
    <row r="4845" spans="1:6" x14ac:dyDescent="0.25">
      <c r="A4845" s="11" t="s">
        <v>4153</v>
      </c>
      <c r="B4845">
        <v>1</v>
      </c>
      <c r="C4845" t="s">
        <v>20</v>
      </c>
      <c r="D4845" t="s">
        <v>23950</v>
      </c>
      <c r="E4845">
        <v>1123.5</v>
      </c>
      <c r="F4845" t="s">
        <v>23951</v>
      </c>
    </row>
    <row r="4846" spans="1:6" x14ac:dyDescent="0.25">
      <c r="A4846" s="11" t="s">
        <v>11919</v>
      </c>
      <c r="B4846">
        <v>1</v>
      </c>
      <c r="C4846" t="s">
        <v>20</v>
      </c>
      <c r="D4846" t="s">
        <v>23950</v>
      </c>
      <c r="E4846">
        <v>55.64</v>
      </c>
      <c r="F4846" t="s">
        <v>23951</v>
      </c>
    </row>
    <row r="4847" spans="1:6" x14ac:dyDescent="0.25">
      <c r="A4847" s="11" t="s">
        <v>4154</v>
      </c>
      <c r="B4847">
        <v>1</v>
      </c>
      <c r="C4847" t="s">
        <v>20</v>
      </c>
      <c r="D4847" t="s">
        <v>23950</v>
      </c>
      <c r="E4847">
        <v>995.1</v>
      </c>
      <c r="F4847" t="s">
        <v>23951</v>
      </c>
    </row>
    <row r="4848" spans="1:6" x14ac:dyDescent="0.25">
      <c r="A4848" s="11" t="s">
        <v>7571</v>
      </c>
      <c r="B4848">
        <v>1</v>
      </c>
      <c r="C4848" t="s">
        <v>20</v>
      </c>
      <c r="D4848" t="s">
        <v>23950</v>
      </c>
      <c r="E4848">
        <v>124.51</v>
      </c>
      <c r="F4848" t="s">
        <v>23951</v>
      </c>
    </row>
    <row r="4849" spans="1:6" x14ac:dyDescent="0.25">
      <c r="A4849" s="11" t="s">
        <v>7572</v>
      </c>
      <c r="B4849">
        <v>1</v>
      </c>
      <c r="C4849" t="s">
        <v>20</v>
      </c>
      <c r="D4849" t="s">
        <v>23950</v>
      </c>
      <c r="E4849">
        <v>112.87</v>
      </c>
      <c r="F4849" t="s">
        <v>23951</v>
      </c>
    </row>
    <row r="4850" spans="1:6" x14ac:dyDescent="0.25">
      <c r="A4850" s="11" t="s">
        <v>7573</v>
      </c>
      <c r="B4850">
        <v>1</v>
      </c>
      <c r="C4850" t="s">
        <v>20</v>
      </c>
      <c r="D4850" t="s">
        <v>23950</v>
      </c>
      <c r="E4850">
        <v>124.51</v>
      </c>
      <c r="F4850" t="s">
        <v>23951</v>
      </c>
    </row>
    <row r="4851" spans="1:6" x14ac:dyDescent="0.25">
      <c r="A4851" s="11" t="s">
        <v>7574</v>
      </c>
      <c r="B4851">
        <v>1</v>
      </c>
      <c r="C4851" t="s">
        <v>20</v>
      </c>
      <c r="D4851" t="s">
        <v>23950</v>
      </c>
      <c r="E4851">
        <v>112.87</v>
      </c>
      <c r="F4851" t="s">
        <v>23951</v>
      </c>
    </row>
    <row r="4852" spans="1:6" x14ac:dyDescent="0.25">
      <c r="A4852" s="11" t="s">
        <v>7575</v>
      </c>
      <c r="B4852">
        <v>1</v>
      </c>
      <c r="C4852" t="s">
        <v>20</v>
      </c>
      <c r="D4852" t="s">
        <v>23950</v>
      </c>
      <c r="E4852">
        <v>124.51</v>
      </c>
      <c r="F4852" t="s">
        <v>23951</v>
      </c>
    </row>
    <row r="4853" spans="1:6" x14ac:dyDescent="0.25">
      <c r="A4853" s="11" t="s">
        <v>7576</v>
      </c>
      <c r="B4853">
        <v>1</v>
      </c>
      <c r="C4853" t="s">
        <v>20</v>
      </c>
      <c r="D4853" t="s">
        <v>23950</v>
      </c>
      <c r="E4853">
        <v>112.87</v>
      </c>
      <c r="F4853" t="s">
        <v>23951</v>
      </c>
    </row>
    <row r="4854" spans="1:6" x14ac:dyDescent="0.25">
      <c r="A4854" s="11" t="s">
        <v>7579</v>
      </c>
      <c r="B4854">
        <v>1</v>
      </c>
      <c r="C4854" t="s">
        <v>20</v>
      </c>
      <c r="D4854" t="s">
        <v>23950</v>
      </c>
      <c r="E4854">
        <v>124.51</v>
      </c>
      <c r="F4854" t="s">
        <v>23951</v>
      </c>
    </row>
    <row r="4855" spans="1:6" x14ac:dyDescent="0.25">
      <c r="A4855" s="11" t="s">
        <v>7580</v>
      </c>
      <c r="B4855">
        <v>1</v>
      </c>
      <c r="C4855" t="s">
        <v>20</v>
      </c>
      <c r="D4855" t="s">
        <v>23950</v>
      </c>
      <c r="E4855">
        <v>112.87</v>
      </c>
      <c r="F4855" t="s">
        <v>23951</v>
      </c>
    </row>
    <row r="4856" spans="1:6" x14ac:dyDescent="0.25">
      <c r="A4856" s="11" t="s">
        <v>7581</v>
      </c>
      <c r="B4856">
        <v>1</v>
      </c>
      <c r="C4856" t="s">
        <v>20</v>
      </c>
      <c r="D4856" t="s">
        <v>23950</v>
      </c>
      <c r="E4856">
        <v>124.51</v>
      </c>
      <c r="F4856" t="s">
        <v>23951</v>
      </c>
    </row>
    <row r="4857" spans="1:6" x14ac:dyDescent="0.25">
      <c r="A4857" s="11" t="s">
        <v>7582</v>
      </c>
      <c r="B4857">
        <v>1</v>
      </c>
      <c r="C4857" t="s">
        <v>20</v>
      </c>
      <c r="D4857" t="s">
        <v>23950</v>
      </c>
      <c r="E4857">
        <v>112.87</v>
      </c>
      <c r="F4857" t="s">
        <v>23951</v>
      </c>
    </row>
    <row r="4858" spans="1:6" x14ac:dyDescent="0.25">
      <c r="A4858" s="11" t="s">
        <v>7585</v>
      </c>
      <c r="B4858">
        <v>1</v>
      </c>
      <c r="C4858" t="s">
        <v>20</v>
      </c>
      <c r="D4858" t="s">
        <v>23950</v>
      </c>
      <c r="E4858">
        <v>124.51</v>
      </c>
      <c r="F4858" t="s">
        <v>23951</v>
      </c>
    </row>
    <row r="4859" spans="1:6" x14ac:dyDescent="0.25">
      <c r="A4859" s="11" t="s">
        <v>7586</v>
      </c>
      <c r="B4859">
        <v>1</v>
      </c>
      <c r="C4859" t="s">
        <v>20</v>
      </c>
      <c r="D4859" t="s">
        <v>23950</v>
      </c>
      <c r="E4859">
        <v>112.87</v>
      </c>
      <c r="F4859" t="s">
        <v>23951</v>
      </c>
    </row>
    <row r="4860" spans="1:6" x14ac:dyDescent="0.25">
      <c r="A4860" s="11" t="s">
        <v>7587</v>
      </c>
      <c r="B4860">
        <v>1</v>
      </c>
      <c r="C4860" t="s">
        <v>20</v>
      </c>
      <c r="D4860" t="s">
        <v>23950</v>
      </c>
      <c r="E4860">
        <v>124.51</v>
      </c>
      <c r="F4860" t="s">
        <v>23951</v>
      </c>
    </row>
    <row r="4861" spans="1:6" x14ac:dyDescent="0.25">
      <c r="A4861" s="11" t="s">
        <v>7588</v>
      </c>
      <c r="B4861">
        <v>1</v>
      </c>
      <c r="C4861" t="s">
        <v>20</v>
      </c>
      <c r="D4861" t="s">
        <v>23950</v>
      </c>
      <c r="E4861">
        <v>112.87</v>
      </c>
      <c r="F4861" t="s">
        <v>23951</v>
      </c>
    </row>
    <row r="4862" spans="1:6" x14ac:dyDescent="0.25">
      <c r="A4862" s="11" t="s">
        <v>6669</v>
      </c>
      <c r="B4862">
        <v>1</v>
      </c>
      <c r="C4862" t="s">
        <v>20</v>
      </c>
      <c r="D4862" t="s">
        <v>23950</v>
      </c>
      <c r="E4862">
        <v>23.21</v>
      </c>
      <c r="F4862" t="s">
        <v>23951</v>
      </c>
    </row>
    <row r="4863" spans="1:6" x14ac:dyDescent="0.25">
      <c r="A4863" s="11" t="s">
        <v>260</v>
      </c>
      <c r="B4863">
        <v>1</v>
      </c>
      <c r="C4863" t="s">
        <v>20</v>
      </c>
      <c r="D4863" t="s">
        <v>23950</v>
      </c>
      <c r="E4863">
        <v>389.17</v>
      </c>
      <c r="F4863" t="s">
        <v>23951</v>
      </c>
    </row>
    <row r="4864" spans="1:6" x14ac:dyDescent="0.25">
      <c r="A4864" s="11" t="s">
        <v>4562</v>
      </c>
      <c r="B4864">
        <v>1</v>
      </c>
      <c r="C4864" t="s">
        <v>20</v>
      </c>
      <c r="D4864" t="s">
        <v>23950</v>
      </c>
      <c r="E4864">
        <v>13.81</v>
      </c>
      <c r="F4864" t="s">
        <v>23951</v>
      </c>
    </row>
    <row r="4865" spans="1:6" x14ac:dyDescent="0.25">
      <c r="A4865" s="11" t="s">
        <v>5296</v>
      </c>
      <c r="B4865">
        <v>1</v>
      </c>
      <c r="C4865" t="s">
        <v>20</v>
      </c>
      <c r="D4865" t="s">
        <v>23950</v>
      </c>
      <c r="E4865">
        <v>5.24</v>
      </c>
      <c r="F4865" t="s">
        <v>23951</v>
      </c>
    </row>
    <row r="4866" spans="1:6" x14ac:dyDescent="0.25">
      <c r="A4866" s="11" t="s">
        <v>6670</v>
      </c>
      <c r="B4866">
        <v>1</v>
      </c>
      <c r="C4866" t="s">
        <v>20</v>
      </c>
      <c r="D4866" t="s">
        <v>23950</v>
      </c>
      <c r="E4866">
        <v>23.21</v>
      </c>
      <c r="F4866" t="s">
        <v>23951</v>
      </c>
    </row>
    <row r="4867" spans="1:6" x14ac:dyDescent="0.25">
      <c r="A4867" s="11" t="s">
        <v>261</v>
      </c>
      <c r="B4867">
        <v>1</v>
      </c>
      <c r="C4867" t="s">
        <v>20</v>
      </c>
      <c r="D4867" t="s">
        <v>23950</v>
      </c>
      <c r="E4867">
        <v>389.17</v>
      </c>
      <c r="F4867" t="s">
        <v>23951</v>
      </c>
    </row>
    <row r="4868" spans="1:6" x14ac:dyDescent="0.25">
      <c r="A4868" s="11" t="s">
        <v>4563</v>
      </c>
      <c r="B4868">
        <v>1</v>
      </c>
      <c r="C4868" t="s">
        <v>20</v>
      </c>
      <c r="D4868" t="s">
        <v>23950</v>
      </c>
      <c r="E4868">
        <v>13.81</v>
      </c>
      <c r="F4868" t="s">
        <v>23951</v>
      </c>
    </row>
    <row r="4869" spans="1:6" x14ac:dyDescent="0.25">
      <c r="A4869" s="11" t="s">
        <v>5297</v>
      </c>
      <c r="B4869">
        <v>1</v>
      </c>
      <c r="C4869" t="s">
        <v>20</v>
      </c>
      <c r="D4869" t="s">
        <v>23950</v>
      </c>
      <c r="E4869">
        <v>5.24</v>
      </c>
      <c r="F4869" t="s">
        <v>23951</v>
      </c>
    </row>
    <row r="4870" spans="1:6" x14ac:dyDescent="0.25">
      <c r="A4870" s="11" t="s">
        <v>6671</v>
      </c>
      <c r="B4870">
        <v>1</v>
      </c>
      <c r="C4870" t="s">
        <v>20</v>
      </c>
      <c r="D4870" t="s">
        <v>23950</v>
      </c>
      <c r="E4870">
        <v>23.21</v>
      </c>
      <c r="F4870" t="s">
        <v>23951</v>
      </c>
    </row>
    <row r="4871" spans="1:6" x14ac:dyDescent="0.25">
      <c r="A4871" s="11" t="s">
        <v>262</v>
      </c>
      <c r="B4871">
        <v>1</v>
      </c>
      <c r="C4871" t="s">
        <v>20</v>
      </c>
      <c r="D4871" t="s">
        <v>23950</v>
      </c>
      <c r="E4871">
        <v>389.17</v>
      </c>
      <c r="F4871" t="s">
        <v>23951</v>
      </c>
    </row>
    <row r="4872" spans="1:6" x14ac:dyDescent="0.25">
      <c r="A4872" s="11" t="s">
        <v>4564</v>
      </c>
      <c r="B4872">
        <v>1</v>
      </c>
      <c r="C4872" t="s">
        <v>20</v>
      </c>
      <c r="D4872" t="s">
        <v>23950</v>
      </c>
      <c r="E4872">
        <v>13.81</v>
      </c>
      <c r="F4872" t="s">
        <v>23951</v>
      </c>
    </row>
    <row r="4873" spans="1:6" x14ac:dyDescent="0.25">
      <c r="A4873" s="11" t="s">
        <v>5298</v>
      </c>
      <c r="B4873">
        <v>1</v>
      </c>
      <c r="C4873" t="s">
        <v>20</v>
      </c>
      <c r="D4873" t="s">
        <v>23950</v>
      </c>
      <c r="E4873">
        <v>5.24</v>
      </c>
      <c r="F4873" t="s">
        <v>23951</v>
      </c>
    </row>
    <row r="4874" spans="1:6" x14ac:dyDescent="0.25">
      <c r="A4874" s="11" t="s">
        <v>6672</v>
      </c>
      <c r="B4874">
        <v>1</v>
      </c>
      <c r="C4874" t="s">
        <v>20</v>
      </c>
      <c r="D4874" t="s">
        <v>23950</v>
      </c>
      <c r="E4874">
        <v>23.21</v>
      </c>
      <c r="F4874" t="s">
        <v>23951</v>
      </c>
    </row>
    <row r="4875" spans="1:6" x14ac:dyDescent="0.25">
      <c r="A4875" s="11" t="s">
        <v>263</v>
      </c>
      <c r="B4875">
        <v>1</v>
      </c>
      <c r="C4875" t="s">
        <v>20</v>
      </c>
      <c r="D4875" t="s">
        <v>23950</v>
      </c>
      <c r="E4875">
        <v>389.17</v>
      </c>
      <c r="F4875" t="s">
        <v>23951</v>
      </c>
    </row>
    <row r="4876" spans="1:6" x14ac:dyDescent="0.25">
      <c r="A4876" s="11" t="s">
        <v>4565</v>
      </c>
      <c r="B4876">
        <v>1</v>
      </c>
      <c r="C4876" t="s">
        <v>20</v>
      </c>
      <c r="D4876" t="s">
        <v>23950</v>
      </c>
      <c r="E4876">
        <v>13.81</v>
      </c>
      <c r="F4876" t="s">
        <v>23951</v>
      </c>
    </row>
    <row r="4877" spans="1:6" x14ac:dyDescent="0.25">
      <c r="A4877" s="11" t="s">
        <v>5299</v>
      </c>
      <c r="B4877">
        <v>1</v>
      </c>
      <c r="C4877" t="s">
        <v>20</v>
      </c>
      <c r="D4877" t="s">
        <v>23950</v>
      </c>
      <c r="E4877">
        <v>5.24</v>
      </c>
      <c r="F4877" t="s">
        <v>23951</v>
      </c>
    </row>
    <row r="4878" spans="1:6" x14ac:dyDescent="0.25">
      <c r="A4878" s="11" t="s">
        <v>6673</v>
      </c>
      <c r="B4878">
        <v>1</v>
      </c>
      <c r="C4878" t="s">
        <v>20</v>
      </c>
      <c r="D4878" t="s">
        <v>23950</v>
      </c>
      <c r="E4878">
        <v>20.97</v>
      </c>
      <c r="F4878" t="s">
        <v>23951</v>
      </c>
    </row>
    <row r="4879" spans="1:6" x14ac:dyDescent="0.25">
      <c r="A4879" s="11" t="s">
        <v>264</v>
      </c>
      <c r="B4879">
        <v>1</v>
      </c>
      <c r="C4879" t="s">
        <v>20</v>
      </c>
      <c r="D4879" t="s">
        <v>23950</v>
      </c>
      <c r="E4879">
        <v>308.64999999999998</v>
      </c>
      <c r="F4879" t="s">
        <v>23951</v>
      </c>
    </row>
    <row r="4880" spans="1:6" x14ac:dyDescent="0.25">
      <c r="A4880" s="11" t="s">
        <v>4566</v>
      </c>
      <c r="B4880">
        <v>1</v>
      </c>
      <c r="C4880" t="s">
        <v>20</v>
      </c>
      <c r="D4880" t="s">
        <v>23950</v>
      </c>
      <c r="E4880">
        <v>15.6</v>
      </c>
      <c r="F4880" t="s">
        <v>23951</v>
      </c>
    </row>
    <row r="4881" spans="1:6" x14ac:dyDescent="0.25">
      <c r="A4881" s="11" t="s">
        <v>5300</v>
      </c>
      <c r="B4881">
        <v>1</v>
      </c>
      <c r="C4881" t="s">
        <v>20</v>
      </c>
      <c r="D4881" t="s">
        <v>23950</v>
      </c>
      <c r="E4881">
        <v>5.24</v>
      </c>
      <c r="F4881" t="s">
        <v>23951</v>
      </c>
    </row>
    <row r="4882" spans="1:6" x14ac:dyDescent="0.25">
      <c r="A4882" s="11" t="s">
        <v>6674</v>
      </c>
      <c r="B4882">
        <v>1</v>
      </c>
      <c r="C4882" t="s">
        <v>20</v>
      </c>
      <c r="D4882" t="s">
        <v>23950</v>
      </c>
      <c r="E4882">
        <v>20.97</v>
      </c>
      <c r="F4882" t="s">
        <v>23951</v>
      </c>
    </row>
    <row r="4883" spans="1:6" x14ac:dyDescent="0.25">
      <c r="A4883" s="11" t="s">
        <v>265</v>
      </c>
      <c r="B4883">
        <v>1</v>
      </c>
      <c r="C4883" t="s">
        <v>20</v>
      </c>
      <c r="D4883" t="s">
        <v>23950</v>
      </c>
      <c r="E4883">
        <v>389.17</v>
      </c>
      <c r="F4883" t="s">
        <v>23951</v>
      </c>
    </row>
    <row r="4884" spans="1:6" x14ac:dyDescent="0.25">
      <c r="A4884" s="11" t="s">
        <v>4567</v>
      </c>
      <c r="B4884">
        <v>1</v>
      </c>
      <c r="C4884" t="s">
        <v>20</v>
      </c>
      <c r="D4884" t="s">
        <v>23950</v>
      </c>
      <c r="E4884">
        <v>11.57</v>
      </c>
      <c r="F4884" t="s">
        <v>23951</v>
      </c>
    </row>
    <row r="4885" spans="1:6" x14ac:dyDescent="0.25">
      <c r="A4885" s="11" t="s">
        <v>5301</v>
      </c>
      <c r="B4885">
        <v>1</v>
      </c>
      <c r="C4885" t="s">
        <v>20</v>
      </c>
      <c r="D4885" t="s">
        <v>23950</v>
      </c>
      <c r="E4885">
        <v>5.24</v>
      </c>
      <c r="F4885" t="s">
        <v>23951</v>
      </c>
    </row>
    <row r="4886" spans="1:6" x14ac:dyDescent="0.25">
      <c r="A4886" s="11" t="s">
        <v>6675</v>
      </c>
      <c r="B4886">
        <v>1</v>
      </c>
      <c r="C4886" t="s">
        <v>20</v>
      </c>
      <c r="D4886" t="s">
        <v>23950</v>
      </c>
      <c r="E4886">
        <v>23.21</v>
      </c>
      <c r="F4886" t="s">
        <v>23951</v>
      </c>
    </row>
    <row r="4887" spans="1:6" x14ac:dyDescent="0.25">
      <c r="A4887" s="11" t="s">
        <v>266</v>
      </c>
      <c r="B4887">
        <v>1</v>
      </c>
      <c r="C4887" t="s">
        <v>20</v>
      </c>
      <c r="D4887" t="s">
        <v>23950</v>
      </c>
      <c r="E4887">
        <v>389.17</v>
      </c>
      <c r="F4887" t="s">
        <v>23951</v>
      </c>
    </row>
    <row r="4888" spans="1:6" x14ac:dyDescent="0.25">
      <c r="A4888" s="11" t="s">
        <v>4568</v>
      </c>
      <c r="B4888">
        <v>1</v>
      </c>
      <c r="C4888" t="s">
        <v>20</v>
      </c>
      <c r="D4888" t="s">
        <v>23950</v>
      </c>
      <c r="E4888">
        <v>13.81</v>
      </c>
      <c r="F4888" t="s">
        <v>23951</v>
      </c>
    </row>
    <row r="4889" spans="1:6" x14ac:dyDescent="0.25">
      <c r="A4889" s="11" t="s">
        <v>5302</v>
      </c>
      <c r="B4889">
        <v>1</v>
      </c>
      <c r="C4889" t="s">
        <v>20</v>
      </c>
      <c r="D4889" t="s">
        <v>23950</v>
      </c>
      <c r="E4889">
        <v>5.24</v>
      </c>
      <c r="F4889" t="s">
        <v>23951</v>
      </c>
    </row>
    <row r="4890" spans="1:6" x14ac:dyDescent="0.25">
      <c r="A4890" s="11" t="s">
        <v>6676</v>
      </c>
      <c r="B4890">
        <v>1</v>
      </c>
      <c r="C4890" t="s">
        <v>20</v>
      </c>
      <c r="D4890" t="s">
        <v>23950</v>
      </c>
      <c r="E4890">
        <v>24.16</v>
      </c>
      <c r="F4890" t="s">
        <v>23951</v>
      </c>
    </row>
    <row r="4891" spans="1:6" x14ac:dyDescent="0.25">
      <c r="A4891" s="11" t="s">
        <v>267</v>
      </c>
      <c r="B4891">
        <v>1</v>
      </c>
      <c r="C4891" t="s">
        <v>20</v>
      </c>
      <c r="D4891" t="s">
        <v>23950</v>
      </c>
      <c r="E4891">
        <v>307.52999999999997</v>
      </c>
      <c r="F4891" t="s">
        <v>23951</v>
      </c>
    </row>
    <row r="4892" spans="1:6" x14ac:dyDescent="0.25">
      <c r="A4892" s="11" t="s">
        <v>4569</v>
      </c>
      <c r="B4892">
        <v>1</v>
      </c>
      <c r="C4892" t="s">
        <v>20</v>
      </c>
      <c r="D4892" t="s">
        <v>23950</v>
      </c>
      <c r="E4892">
        <v>19.649999999999999</v>
      </c>
      <c r="F4892" t="s">
        <v>23951</v>
      </c>
    </row>
    <row r="4893" spans="1:6" x14ac:dyDescent="0.25">
      <c r="A4893" s="11" t="s">
        <v>5303</v>
      </c>
      <c r="B4893">
        <v>1</v>
      </c>
      <c r="C4893" t="s">
        <v>20</v>
      </c>
      <c r="D4893" t="s">
        <v>23950</v>
      </c>
      <c r="E4893">
        <v>5.24</v>
      </c>
      <c r="F4893" t="s">
        <v>23951</v>
      </c>
    </row>
    <row r="4894" spans="1:6" x14ac:dyDescent="0.25">
      <c r="A4894" s="11" t="s">
        <v>6677</v>
      </c>
      <c r="B4894">
        <v>1</v>
      </c>
      <c r="C4894" t="s">
        <v>20</v>
      </c>
      <c r="D4894" t="s">
        <v>23950</v>
      </c>
      <c r="E4894">
        <v>24.16</v>
      </c>
      <c r="F4894" t="s">
        <v>23951</v>
      </c>
    </row>
    <row r="4895" spans="1:6" x14ac:dyDescent="0.25">
      <c r="A4895" s="11" t="s">
        <v>268</v>
      </c>
      <c r="B4895">
        <v>1</v>
      </c>
      <c r="C4895" t="s">
        <v>20</v>
      </c>
      <c r="D4895" t="s">
        <v>23950</v>
      </c>
      <c r="E4895">
        <v>238.2</v>
      </c>
      <c r="F4895" t="s">
        <v>23951</v>
      </c>
    </row>
    <row r="4896" spans="1:6" x14ac:dyDescent="0.25">
      <c r="A4896" s="11" t="s">
        <v>4570</v>
      </c>
      <c r="B4896">
        <v>1</v>
      </c>
      <c r="C4896" t="s">
        <v>20</v>
      </c>
      <c r="D4896" t="s">
        <v>23950</v>
      </c>
      <c r="E4896">
        <v>23.12</v>
      </c>
      <c r="F4896" t="s">
        <v>23951</v>
      </c>
    </row>
    <row r="4897" spans="1:6" x14ac:dyDescent="0.25">
      <c r="A4897" s="11" t="s">
        <v>5304</v>
      </c>
      <c r="B4897">
        <v>1</v>
      </c>
      <c r="C4897" t="s">
        <v>20</v>
      </c>
      <c r="D4897" t="s">
        <v>23950</v>
      </c>
      <c r="E4897">
        <v>5.24</v>
      </c>
      <c r="F4897" t="s">
        <v>23951</v>
      </c>
    </row>
    <row r="4898" spans="1:6" x14ac:dyDescent="0.25">
      <c r="A4898" s="11" t="s">
        <v>6678</v>
      </c>
      <c r="B4898">
        <v>1</v>
      </c>
      <c r="C4898" t="s">
        <v>20</v>
      </c>
      <c r="D4898" t="s">
        <v>23950</v>
      </c>
      <c r="E4898">
        <v>20.13</v>
      </c>
      <c r="F4898" t="s">
        <v>23951</v>
      </c>
    </row>
    <row r="4899" spans="1:6" x14ac:dyDescent="0.25">
      <c r="A4899" s="11" t="s">
        <v>269</v>
      </c>
      <c r="B4899">
        <v>1</v>
      </c>
      <c r="C4899" t="s">
        <v>20</v>
      </c>
      <c r="D4899" t="s">
        <v>23950</v>
      </c>
      <c r="E4899">
        <v>238.2</v>
      </c>
      <c r="F4899" t="s">
        <v>23951</v>
      </c>
    </row>
    <row r="4900" spans="1:6" x14ac:dyDescent="0.25">
      <c r="A4900" s="11" t="s">
        <v>4571</v>
      </c>
      <c r="B4900">
        <v>1</v>
      </c>
      <c r="C4900" t="s">
        <v>20</v>
      </c>
      <c r="D4900" t="s">
        <v>23950</v>
      </c>
      <c r="E4900">
        <v>18.28</v>
      </c>
      <c r="F4900" t="s">
        <v>23951</v>
      </c>
    </row>
    <row r="4901" spans="1:6" x14ac:dyDescent="0.25">
      <c r="A4901" s="11" t="s">
        <v>5305</v>
      </c>
      <c r="B4901">
        <v>1</v>
      </c>
      <c r="C4901" t="s">
        <v>20</v>
      </c>
      <c r="D4901" t="s">
        <v>23950</v>
      </c>
      <c r="E4901">
        <v>5.24</v>
      </c>
      <c r="F4901" t="s">
        <v>23951</v>
      </c>
    </row>
    <row r="4902" spans="1:6" x14ac:dyDescent="0.25">
      <c r="A4902" s="11" t="s">
        <v>6679</v>
      </c>
      <c r="B4902">
        <v>1</v>
      </c>
      <c r="C4902" t="s">
        <v>20</v>
      </c>
      <c r="D4902" t="s">
        <v>23950</v>
      </c>
      <c r="E4902">
        <v>20.13</v>
      </c>
      <c r="F4902" t="s">
        <v>23951</v>
      </c>
    </row>
    <row r="4903" spans="1:6" x14ac:dyDescent="0.25">
      <c r="A4903" s="11" t="s">
        <v>270</v>
      </c>
      <c r="B4903">
        <v>1</v>
      </c>
      <c r="C4903" t="s">
        <v>20</v>
      </c>
      <c r="D4903" t="s">
        <v>23950</v>
      </c>
      <c r="E4903">
        <v>238.2</v>
      </c>
      <c r="F4903" t="s">
        <v>23951</v>
      </c>
    </row>
    <row r="4904" spans="1:6" x14ac:dyDescent="0.25">
      <c r="A4904" s="11" t="s">
        <v>4572</v>
      </c>
      <c r="B4904">
        <v>1</v>
      </c>
      <c r="C4904" t="s">
        <v>20</v>
      </c>
      <c r="D4904" t="s">
        <v>23950</v>
      </c>
      <c r="E4904">
        <v>18.28</v>
      </c>
      <c r="F4904" t="s">
        <v>23951</v>
      </c>
    </row>
    <row r="4905" spans="1:6" x14ac:dyDescent="0.25">
      <c r="A4905" s="11" t="s">
        <v>5306</v>
      </c>
      <c r="B4905">
        <v>1</v>
      </c>
      <c r="C4905" t="s">
        <v>20</v>
      </c>
      <c r="D4905" t="s">
        <v>23950</v>
      </c>
      <c r="E4905">
        <v>5.24</v>
      </c>
      <c r="F4905" t="s">
        <v>23951</v>
      </c>
    </row>
    <row r="4906" spans="1:6" x14ac:dyDescent="0.25">
      <c r="A4906" s="11" t="s">
        <v>6680</v>
      </c>
      <c r="B4906">
        <v>1</v>
      </c>
      <c r="C4906" t="s">
        <v>20</v>
      </c>
      <c r="D4906" t="s">
        <v>23950</v>
      </c>
      <c r="E4906">
        <v>24.16</v>
      </c>
      <c r="F4906" t="s">
        <v>23951</v>
      </c>
    </row>
    <row r="4907" spans="1:6" x14ac:dyDescent="0.25">
      <c r="A4907" s="11" t="s">
        <v>271</v>
      </c>
      <c r="B4907">
        <v>1</v>
      </c>
      <c r="C4907" t="s">
        <v>20</v>
      </c>
      <c r="D4907" t="s">
        <v>23950</v>
      </c>
      <c r="E4907">
        <v>307.52999999999997</v>
      </c>
      <c r="F4907" t="s">
        <v>23951</v>
      </c>
    </row>
    <row r="4908" spans="1:6" x14ac:dyDescent="0.25">
      <c r="A4908" s="11" t="s">
        <v>4573</v>
      </c>
      <c r="B4908">
        <v>1</v>
      </c>
      <c r="C4908" t="s">
        <v>20</v>
      </c>
      <c r="D4908" t="s">
        <v>23950</v>
      </c>
      <c r="E4908">
        <v>19.649999999999999</v>
      </c>
      <c r="F4908" t="s">
        <v>23951</v>
      </c>
    </row>
    <row r="4909" spans="1:6" x14ac:dyDescent="0.25">
      <c r="A4909" s="11" t="s">
        <v>5307</v>
      </c>
      <c r="B4909">
        <v>1</v>
      </c>
      <c r="C4909" t="s">
        <v>20</v>
      </c>
      <c r="D4909" t="s">
        <v>23950</v>
      </c>
      <c r="E4909">
        <v>5.24</v>
      </c>
      <c r="F4909" t="s">
        <v>23951</v>
      </c>
    </row>
    <row r="4910" spans="1:6" x14ac:dyDescent="0.25">
      <c r="A4910" s="11" t="s">
        <v>6681</v>
      </c>
      <c r="B4910">
        <v>1</v>
      </c>
      <c r="C4910" t="s">
        <v>20</v>
      </c>
      <c r="D4910" t="s">
        <v>23950</v>
      </c>
      <c r="E4910">
        <v>20.13</v>
      </c>
      <c r="F4910" t="s">
        <v>23951</v>
      </c>
    </row>
    <row r="4911" spans="1:6" x14ac:dyDescent="0.25">
      <c r="A4911" s="11" t="s">
        <v>272</v>
      </c>
      <c r="B4911">
        <v>1</v>
      </c>
      <c r="C4911" t="s">
        <v>20</v>
      </c>
      <c r="D4911" t="s">
        <v>23950</v>
      </c>
      <c r="E4911">
        <v>238.2</v>
      </c>
      <c r="F4911" t="s">
        <v>23951</v>
      </c>
    </row>
    <row r="4912" spans="1:6" x14ac:dyDescent="0.25">
      <c r="A4912" s="11" t="s">
        <v>4574</v>
      </c>
      <c r="B4912">
        <v>1</v>
      </c>
      <c r="C4912" t="s">
        <v>20</v>
      </c>
      <c r="D4912" t="s">
        <v>23950</v>
      </c>
      <c r="E4912">
        <v>18.28</v>
      </c>
      <c r="F4912" t="s">
        <v>23951</v>
      </c>
    </row>
    <row r="4913" spans="1:6" x14ac:dyDescent="0.25">
      <c r="A4913" s="11" t="s">
        <v>5308</v>
      </c>
      <c r="B4913">
        <v>1</v>
      </c>
      <c r="C4913" t="s">
        <v>20</v>
      </c>
      <c r="D4913" t="s">
        <v>23950</v>
      </c>
      <c r="E4913">
        <v>5.24</v>
      </c>
      <c r="F4913" t="s">
        <v>23951</v>
      </c>
    </row>
    <row r="4914" spans="1:6" x14ac:dyDescent="0.25">
      <c r="A4914" s="11" t="s">
        <v>6682</v>
      </c>
      <c r="B4914">
        <v>1</v>
      </c>
      <c r="C4914" t="s">
        <v>20</v>
      </c>
      <c r="D4914" t="s">
        <v>23950</v>
      </c>
      <c r="E4914">
        <v>20.13</v>
      </c>
      <c r="F4914" t="s">
        <v>23951</v>
      </c>
    </row>
    <row r="4915" spans="1:6" x14ac:dyDescent="0.25">
      <c r="A4915" s="11" t="s">
        <v>273</v>
      </c>
      <c r="B4915">
        <v>1</v>
      </c>
      <c r="C4915" t="s">
        <v>20</v>
      </c>
      <c r="D4915" t="s">
        <v>23950</v>
      </c>
      <c r="E4915">
        <v>263.92</v>
      </c>
      <c r="F4915" t="s">
        <v>23951</v>
      </c>
    </row>
    <row r="4916" spans="1:6" x14ac:dyDescent="0.25">
      <c r="A4916" s="11" t="s">
        <v>4575</v>
      </c>
      <c r="B4916">
        <v>1</v>
      </c>
      <c r="C4916" t="s">
        <v>20</v>
      </c>
      <c r="D4916" t="s">
        <v>23950</v>
      </c>
      <c r="E4916">
        <v>16.989999999999998</v>
      </c>
      <c r="F4916" t="s">
        <v>23951</v>
      </c>
    </row>
    <row r="4917" spans="1:6" x14ac:dyDescent="0.25">
      <c r="A4917" s="11" t="s">
        <v>5309</v>
      </c>
      <c r="B4917">
        <v>1</v>
      </c>
      <c r="C4917" t="s">
        <v>20</v>
      </c>
      <c r="D4917" t="s">
        <v>23950</v>
      </c>
      <c r="E4917">
        <v>5.24</v>
      </c>
      <c r="F4917" t="s">
        <v>23951</v>
      </c>
    </row>
    <row r="4918" spans="1:6" x14ac:dyDescent="0.25">
      <c r="A4918" s="11" t="s">
        <v>6683</v>
      </c>
      <c r="B4918">
        <v>1</v>
      </c>
      <c r="C4918" t="s">
        <v>20</v>
      </c>
      <c r="D4918" t="s">
        <v>23950</v>
      </c>
      <c r="E4918">
        <v>24.16</v>
      </c>
      <c r="F4918" t="s">
        <v>23951</v>
      </c>
    </row>
    <row r="4919" spans="1:6" x14ac:dyDescent="0.25">
      <c r="A4919" s="11" t="s">
        <v>274</v>
      </c>
      <c r="B4919">
        <v>1</v>
      </c>
      <c r="C4919" t="s">
        <v>20</v>
      </c>
      <c r="D4919" t="s">
        <v>23950</v>
      </c>
      <c r="E4919">
        <v>289.58999999999997</v>
      </c>
      <c r="F4919" t="s">
        <v>23951</v>
      </c>
    </row>
    <row r="4920" spans="1:6" x14ac:dyDescent="0.25">
      <c r="A4920" s="11" t="s">
        <v>4576</v>
      </c>
      <c r="B4920">
        <v>1</v>
      </c>
      <c r="C4920" t="s">
        <v>20</v>
      </c>
      <c r="D4920" t="s">
        <v>23950</v>
      </c>
      <c r="E4920">
        <v>20.55</v>
      </c>
      <c r="F4920" t="s">
        <v>23951</v>
      </c>
    </row>
    <row r="4921" spans="1:6" x14ac:dyDescent="0.25">
      <c r="A4921" s="11" t="s">
        <v>5310</v>
      </c>
      <c r="B4921">
        <v>1</v>
      </c>
      <c r="C4921" t="s">
        <v>20</v>
      </c>
      <c r="D4921" t="s">
        <v>23950</v>
      </c>
      <c r="E4921">
        <v>5.24</v>
      </c>
      <c r="F4921" t="s">
        <v>23951</v>
      </c>
    </row>
    <row r="4922" spans="1:6" x14ac:dyDescent="0.25">
      <c r="A4922" s="11" t="s">
        <v>6684</v>
      </c>
      <c r="B4922">
        <v>1</v>
      </c>
      <c r="C4922" t="s">
        <v>20</v>
      </c>
      <c r="D4922" t="s">
        <v>23950</v>
      </c>
      <c r="E4922">
        <v>20.13</v>
      </c>
      <c r="F4922" t="s">
        <v>23951</v>
      </c>
    </row>
    <row r="4923" spans="1:6" x14ac:dyDescent="0.25">
      <c r="A4923" s="11" t="s">
        <v>275</v>
      </c>
      <c r="B4923">
        <v>1</v>
      </c>
      <c r="C4923" t="s">
        <v>20</v>
      </c>
      <c r="D4923" t="s">
        <v>23950</v>
      </c>
      <c r="E4923">
        <v>238.2</v>
      </c>
      <c r="F4923" t="s">
        <v>23951</v>
      </c>
    </row>
    <row r="4924" spans="1:6" x14ac:dyDescent="0.25">
      <c r="A4924" s="11" t="s">
        <v>4577</v>
      </c>
      <c r="B4924">
        <v>1</v>
      </c>
      <c r="C4924" t="s">
        <v>20</v>
      </c>
      <c r="D4924" t="s">
        <v>23950</v>
      </c>
      <c r="E4924">
        <v>18.28</v>
      </c>
      <c r="F4924" t="s">
        <v>23951</v>
      </c>
    </row>
    <row r="4925" spans="1:6" x14ac:dyDescent="0.25">
      <c r="A4925" s="11" t="s">
        <v>5311</v>
      </c>
      <c r="B4925">
        <v>1</v>
      </c>
      <c r="C4925" t="s">
        <v>20</v>
      </c>
      <c r="D4925" t="s">
        <v>23950</v>
      </c>
      <c r="E4925">
        <v>5.24</v>
      </c>
      <c r="F4925" t="s">
        <v>23951</v>
      </c>
    </row>
    <row r="4926" spans="1:6" x14ac:dyDescent="0.25">
      <c r="A4926" s="11" t="s">
        <v>6686</v>
      </c>
      <c r="B4926">
        <v>1</v>
      </c>
      <c r="C4926" t="s">
        <v>20</v>
      </c>
      <c r="D4926" t="s">
        <v>23950</v>
      </c>
      <c r="E4926">
        <v>20.13</v>
      </c>
      <c r="F4926" t="s">
        <v>23951</v>
      </c>
    </row>
    <row r="4927" spans="1:6" x14ac:dyDescent="0.25">
      <c r="A4927" s="11" t="s">
        <v>277</v>
      </c>
      <c r="B4927">
        <v>1</v>
      </c>
      <c r="C4927" t="s">
        <v>20</v>
      </c>
      <c r="D4927" t="s">
        <v>23950</v>
      </c>
      <c r="E4927">
        <v>238.2</v>
      </c>
      <c r="F4927" t="s">
        <v>23951</v>
      </c>
    </row>
    <row r="4928" spans="1:6" x14ac:dyDescent="0.25">
      <c r="A4928" s="11" t="s">
        <v>4579</v>
      </c>
      <c r="B4928">
        <v>1</v>
      </c>
      <c r="C4928" t="s">
        <v>20</v>
      </c>
      <c r="D4928" t="s">
        <v>23950</v>
      </c>
      <c r="E4928">
        <v>18.28</v>
      </c>
      <c r="F4928" t="s">
        <v>23951</v>
      </c>
    </row>
    <row r="4929" spans="1:6" x14ac:dyDescent="0.25">
      <c r="A4929" s="11" t="s">
        <v>5313</v>
      </c>
      <c r="B4929">
        <v>1</v>
      </c>
      <c r="C4929" t="s">
        <v>20</v>
      </c>
      <c r="D4929" t="s">
        <v>23950</v>
      </c>
      <c r="E4929">
        <v>5.24</v>
      </c>
      <c r="F4929" t="s">
        <v>23951</v>
      </c>
    </row>
    <row r="4930" spans="1:6" x14ac:dyDescent="0.25">
      <c r="A4930" s="11" t="s">
        <v>6687</v>
      </c>
      <c r="B4930">
        <v>1</v>
      </c>
      <c r="C4930" t="s">
        <v>20</v>
      </c>
      <c r="D4930" t="s">
        <v>23950</v>
      </c>
      <c r="E4930">
        <v>20.13</v>
      </c>
      <c r="F4930" t="s">
        <v>23951</v>
      </c>
    </row>
    <row r="4931" spans="1:6" x14ac:dyDescent="0.25">
      <c r="A4931" s="11" t="s">
        <v>278</v>
      </c>
      <c r="B4931">
        <v>1</v>
      </c>
      <c r="C4931" t="s">
        <v>20</v>
      </c>
      <c r="D4931" t="s">
        <v>23950</v>
      </c>
      <c r="E4931">
        <v>238.2</v>
      </c>
      <c r="F4931" t="s">
        <v>23951</v>
      </c>
    </row>
    <row r="4932" spans="1:6" x14ac:dyDescent="0.25">
      <c r="A4932" s="11" t="s">
        <v>4580</v>
      </c>
      <c r="B4932">
        <v>1</v>
      </c>
      <c r="C4932" t="s">
        <v>20</v>
      </c>
      <c r="D4932" t="s">
        <v>23950</v>
      </c>
      <c r="E4932">
        <v>18.28</v>
      </c>
      <c r="F4932" t="s">
        <v>23951</v>
      </c>
    </row>
    <row r="4933" spans="1:6" x14ac:dyDescent="0.25">
      <c r="A4933" s="11" t="s">
        <v>5314</v>
      </c>
      <c r="B4933">
        <v>1</v>
      </c>
      <c r="C4933" t="s">
        <v>20</v>
      </c>
      <c r="D4933" t="s">
        <v>23950</v>
      </c>
      <c r="E4933">
        <v>5.24</v>
      </c>
      <c r="F4933" t="s">
        <v>23951</v>
      </c>
    </row>
    <row r="4934" spans="1:6" x14ac:dyDescent="0.25">
      <c r="A4934" s="11" t="s">
        <v>6688</v>
      </c>
      <c r="B4934">
        <v>1</v>
      </c>
      <c r="C4934" t="s">
        <v>20</v>
      </c>
      <c r="D4934" t="s">
        <v>23950</v>
      </c>
      <c r="E4934">
        <v>20.13</v>
      </c>
      <c r="F4934" t="s">
        <v>23951</v>
      </c>
    </row>
    <row r="4935" spans="1:6" x14ac:dyDescent="0.25">
      <c r="A4935" s="11" t="s">
        <v>279</v>
      </c>
      <c r="B4935">
        <v>1</v>
      </c>
      <c r="C4935" t="s">
        <v>20</v>
      </c>
      <c r="D4935" t="s">
        <v>23950</v>
      </c>
      <c r="E4935">
        <v>238.2</v>
      </c>
      <c r="F4935" t="s">
        <v>23951</v>
      </c>
    </row>
    <row r="4936" spans="1:6" x14ac:dyDescent="0.25">
      <c r="A4936" s="11" t="s">
        <v>4581</v>
      </c>
      <c r="B4936">
        <v>1</v>
      </c>
      <c r="C4936" t="s">
        <v>20</v>
      </c>
      <c r="D4936" t="s">
        <v>23950</v>
      </c>
      <c r="E4936">
        <v>18.28</v>
      </c>
      <c r="F4936" t="s">
        <v>23951</v>
      </c>
    </row>
    <row r="4937" spans="1:6" x14ac:dyDescent="0.25">
      <c r="A4937" s="11" t="s">
        <v>5317</v>
      </c>
      <c r="B4937">
        <v>1</v>
      </c>
      <c r="C4937" t="s">
        <v>20</v>
      </c>
      <c r="D4937" t="s">
        <v>23950</v>
      </c>
      <c r="E4937">
        <v>5.24</v>
      </c>
      <c r="F4937" t="s">
        <v>23951</v>
      </c>
    </row>
    <row r="4938" spans="1:6" x14ac:dyDescent="0.25">
      <c r="A4938" s="11" t="s">
        <v>6689</v>
      </c>
      <c r="B4938">
        <v>1</v>
      </c>
      <c r="C4938" t="s">
        <v>20</v>
      </c>
      <c r="D4938" t="s">
        <v>23950</v>
      </c>
      <c r="E4938">
        <v>20.13</v>
      </c>
      <c r="F4938" t="s">
        <v>23951</v>
      </c>
    </row>
    <row r="4939" spans="1:6" x14ac:dyDescent="0.25">
      <c r="A4939" s="11" t="s">
        <v>280</v>
      </c>
      <c r="B4939">
        <v>1</v>
      </c>
      <c r="C4939" t="s">
        <v>20</v>
      </c>
      <c r="D4939" t="s">
        <v>23950</v>
      </c>
      <c r="E4939">
        <v>238.2</v>
      </c>
      <c r="F4939" t="s">
        <v>23951</v>
      </c>
    </row>
    <row r="4940" spans="1:6" x14ac:dyDescent="0.25">
      <c r="A4940" s="11" t="s">
        <v>4582</v>
      </c>
      <c r="B4940">
        <v>1</v>
      </c>
      <c r="C4940" t="s">
        <v>20</v>
      </c>
      <c r="D4940" t="s">
        <v>23950</v>
      </c>
      <c r="E4940">
        <v>18.28</v>
      </c>
      <c r="F4940" t="s">
        <v>23951</v>
      </c>
    </row>
    <row r="4941" spans="1:6" x14ac:dyDescent="0.25">
      <c r="A4941" s="11" t="s">
        <v>5318</v>
      </c>
      <c r="B4941">
        <v>1</v>
      </c>
      <c r="C4941" t="s">
        <v>20</v>
      </c>
      <c r="D4941" t="s">
        <v>23950</v>
      </c>
      <c r="E4941">
        <v>5.24</v>
      </c>
      <c r="F4941" t="s">
        <v>23951</v>
      </c>
    </row>
    <row r="4942" spans="1:6" x14ac:dyDescent="0.25">
      <c r="A4942" s="11" t="s">
        <v>6690</v>
      </c>
      <c r="B4942">
        <v>1</v>
      </c>
      <c r="C4942" t="s">
        <v>20</v>
      </c>
      <c r="D4942" t="s">
        <v>23950</v>
      </c>
      <c r="E4942">
        <v>20.13</v>
      </c>
      <c r="F4942" t="s">
        <v>23951</v>
      </c>
    </row>
    <row r="4943" spans="1:6" x14ac:dyDescent="0.25">
      <c r="A4943" s="11" t="s">
        <v>281</v>
      </c>
      <c r="B4943">
        <v>1</v>
      </c>
      <c r="C4943" t="s">
        <v>20</v>
      </c>
      <c r="D4943" t="s">
        <v>23950</v>
      </c>
      <c r="E4943">
        <v>238.2</v>
      </c>
      <c r="F4943" t="s">
        <v>23951</v>
      </c>
    </row>
    <row r="4944" spans="1:6" x14ac:dyDescent="0.25">
      <c r="A4944" s="11" t="s">
        <v>4583</v>
      </c>
      <c r="B4944">
        <v>1</v>
      </c>
      <c r="C4944" t="s">
        <v>20</v>
      </c>
      <c r="D4944" t="s">
        <v>23950</v>
      </c>
      <c r="E4944">
        <v>18.28</v>
      </c>
      <c r="F4944" t="s">
        <v>23951</v>
      </c>
    </row>
    <row r="4945" spans="1:6" x14ac:dyDescent="0.25">
      <c r="A4945" s="11" t="s">
        <v>5319</v>
      </c>
      <c r="B4945">
        <v>1</v>
      </c>
      <c r="C4945" t="s">
        <v>20</v>
      </c>
      <c r="D4945" t="s">
        <v>23950</v>
      </c>
      <c r="E4945">
        <v>5.24</v>
      </c>
      <c r="F4945" t="s">
        <v>23951</v>
      </c>
    </row>
    <row r="4946" spans="1:6" x14ac:dyDescent="0.25">
      <c r="A4946" s="11" t="s">
        <v>6691</v>
      </c>
      <c r="B4946">
        <v>1</v>
      </c>
      <c r="C4946" t="s">
        <v>20</v>
      </c>
      <c r="D4946" t="s">
        <v>23950</v>
      </c>
      <c r="E4946">
        <v>20.13</v>
      </c>
      <c r="F4946" t="s">
        <v>23951</v>
      </c>
    </row>
    <row r="4947" spans="1:6" x14ac:dyDescent="0.25">
      <c r="A4947" s="11" t="s">
        <v>282</v>
      </c>
      <c r="B4947">
        <v>1</v>
      </c>
      <c r="C4947" t="s">
        <v>20</v>
      </c>
      <c r="D4947" t="s">
        <v>23950</v>
      </c>
      <c r="E4947">
        <v>238.2</v>
      </c>
      <c r="F4947" t="s">
        <v>23951</v>
      </c>
    </row>
    <row r="4948" spans="1:6" x14ac:dyDescent="0.25">
      <c r="A4948" s="11" t="s">
        <v>4584</v>
      </c>
      <c r="B4948">
        <v>1</v>
      </c>
      <c r="C4948" t="s">
        <v>20</v>
      </c>
      <c r="D4948" t="s">
        <v>23950</v>
      </c>
      <c r="E4948">
        <v>18.28</v>
      </c>
      <c r="F4948" t="s">
        <v>23951</v>
      </c>
    </row>
    <row r="4949" spans="1:6" x14ac:dyDescent="0.25">
      <c r="A4949" s="11" t="s">
        <v>5320</v>
      </c>
      <c r="B4949">
        <v>1</v>
      </c>
      <c r="C4949" t="s">
        <v>20</v>
      </c>
      <c r="D4949" t="s">
        <v>23950</v>
      </c>
      <c r="E4949">
        <v>5.24</v>
      </c>
      <c r="F4949" t="s">
        <v>23951</v>
      </c>
    </row>
    <row r="4950" spans="1:6" x14ac:dyDescent="0.25">
      <c r="A4950" s="11" t="s">
        <v>6692</v>
      </c>
      <c r="B4950">
        <v>1</v>
      </c>
      <c r="C4950" t="s">
        <v>20</v>
      </c>
      <c r="D4950" t="s">
        <v>23950</v>
      </c>
      <c r="E4950">
        <v>20.13</v>
      </c>
      <c r="F4950" t="s">
        <v>23951</v>
      </c>
    </row>
    <row r="4951" spans="1:6" x14ac:dyDescent="0.25">
      <c r="A4951" s="11" t="s">
        <v>283</v>
      </c>
      <c r="B4951">
        <v>1</v>
      </c>
      <c r="C4951" t="s">
        <v>20</v>
      </c>
      <c r="D4951" t="s">
        <v>23950</v>
      </c>
      <c r="E4951">
        <v>238.2</v>
      </c>
      <c r="F4951" t="s">
        <v>23951</v>
      </c>
    </row>
    <row r="4952" spans="1:6" x14ac:dyDescent="0.25">
      <c r="A4952" s="11" t="s">
        <v>4585</v>
      </c>
      <c r="B4952">
        <v>1</v>
      </c>
      <c r="C4952" t="s">
        <v>20</v>
      </c>
      <c r="D4952" t="s">
        <v>23950</v>
      </c>
      <c r="E4952">
        <v>18.28</v>
      </c>
      <c r="F4952" t="s">
        <v>23951</v>
      </c>
    </row>
    <row r="4953" spans="1:6" x14ac:dyDescent="0.25">
      <c r="A4953" s="11" t="s">
        <v>5321</v>
      </c>
      <c r="B4953">
        <v>1</v>
      </c>
      <c r="C4953" t="s">
        <v>20</v>
      </c>
      <c r="D4953" t="s">
        <v>23950</v>
      </c>
      <c r="E4953">
        <v>5.24</v>
      </c>
      <c r="F4953" t="s">
        <v>23951</v>
      </c>
    </row>
    <row r="4954" spans="1:6" x14ac:dyDescent="0.25">
      <c r="A4954" s="11" t="s">
        <v>6693</v>
      </c>
      <c r="B4954">
        <v>1</v>
      </c>
      <c r="C4954" t="s">
        <v>20</v>
      </c>
      <c r="D4954" t="s">
        <v>23950</v>
      </c>
      <c r="E4954">
        <v>24.16</v>
      </c>
      <c r="F4954" t="s">
        <v>23951</v>
      </c>
    </row>
    <row r="4955" spans="1:6" x14ac:dyDescent="0.25">
      <c r="A4955" s="11" t="s">
        <v>284</v>
      </c>
      <c r="B4955">
        <v>1</v>
      </c>
      <c r="C4955" t="s">
        <v>20</v>
      </c>
      <c r="D4955" t="s">
        <v>23950</v>
      </c>
      <c r="E4955">
        <v>307.52999999999997</v>
      </c>
      <c r="F4955" t="s">
        <v>23951</v>
      </c>
    </row>
    <row r="4956" spans="1:6" x14ac:dyDescent="0.25">
      <c r="A4956" s="11" t="s">
        <v>4586</v>
      </c>
      <c r="B4956">
        <v>1</v>
      </c>
      <c r="C4956" t="s">
        <v>20</v>
      </c>
      <c r="D4956" t="s">
        <v>23950</v>
      </c>
      <c r="E4956">
        <v>19.649999999999999</v>
      </c>
      <c r="F4956" t="s">
        <v>23951</v>
      </c>
    </row>
    <row r="4957" spans="1:6" x14ac:dyDescent="0.25">
      <c r="A4957" s="11" t="s">
        <v>5322</v>
      </c>
      <c r="B4957">
        <v>1</v>
      </c>
      <c r="C4957" t="s">
        <v>20</v>
      </c>
      <c r="D4957" t="s">
        <v>23950</v>
      </c>
      <c r="E4957">
        <v>5.24</v>
      </c>
      <c r="F4957" t="s">
        <v>23951</v>
      </c>
    </row>
    <row r="4958" spans="1:6" x14ac:dyDescent="0.25">
      <c r="A4958" s="11" t="s">
        <v>6694</v>
      </c>
      <c r="B4958">
        <v>1</v>
      </c>
      <c r="C4958" t="s">
        <v>20</v>
      </c>
      <c r="D4958" t="s">
        <v>23950</v>
      </c>
      <c r="E4958">
        <v>20.13</v>
      </c>
      <c r="F4958" t="s">
        <v>23951</v>
      </c>
    </row>
    <row r="4959" spans="1:6" x14ac:dyDescent="0.25">
      <c r="A4959" s="11" t="s">
        <v>285</v>
      </c>
      <c r="B4959">
        <v>1</v>
      </c>
      <c r="C4959" t="s">
        <v>20</v>
      </c>
      <c r="D4959" t="s">
        <v>23950</v>
      </c>
      <c r="E4959">
        <v>263.92</v>
      </c>
      <c r="F4959" t="s">
        <v>23951</v>
      </c>
    </row>
    <row r="4960" spans="1:6" x14ac:dyDescent="0.25">
      <c r="A4960" s="11" t="s">
        <v>4587</v>
      </c>
      <c r="B4960">
        <v>1</v>
      </c>
      <c r="C4960" t="s">
        <v>20</v>
      </c>
      <c r="D4960" t="s">
        <v>23950</v>
      </c>
      <c r="E4960">
        <v>16.989999999999998</v>
      </c>
      <c r="F4960" t="s">
        <v>23951</v>
      </c>
    </row>
    <row r="4961" spans="1:6" x14ac:dyDescent="0.25">
      <c r="A4961" s="11" t="s">
        <v>5323</v>
      </c>
      <c r="B4961">
        <v>1</v>
      </c>
      <c r="C4961" t="s">
        <v>20</v>
      </c>
      <c r="D4961" t="s">
        <v>23950</v>
      </c>
      <c r="E4961">
        <v>5.24</v>
      </c>
      <c r="F4961" t="s">
        <v>23951</v>
      </c>
    </row>
    <row r="4962" spans="1:6" x14ac:dyDescent="0.25">
      <c r="A4962" s="11" t="s">
        <v>6667</v>
      </c>
      <c r="B4962">
        <v>1</v>
      </c>
      <c r="C4962" t="s">
        <v>20</v>
      </c>
      <c r="D4962" t="s">
        <v>23950</v>
      </c>
      <c r="E4962">
        <v>36.93</v>
      </c>
      <c r="F4962" t="s">
        <v>23951</v>
      </c>
    </row>
    <row r="4963" spans="1:6" x14ac:dyDescent="0.25">
      <c r="A4963" s="11" t="s">
        <v>258</v>
      </c>
      <c r="B4963">
        <v>1</v>
      </c>
      <c r="C4963" t="s">
        <v>20</v>
      </c>
      <c r="D4963" t="s">
        <v>23950</v>
      </c>
      <c r="E4963">
        <v>734.28</v>
      </c>
      <c r="F4963" t="s">
        <v>23951</v>
      </c>
    </row>
    <row r="4964" spans="1:6" x14ac:dyDescent="0.25">
      <c r="A4964" s="11" t="s">
        <v>4560</v>
      </c>
      <c r="B4964">
        <v>1</v>
      </c>
      <c r="C4964" t="s">
        <v>20</v>
      </c>
      <c r="D4964" t="s">
        <v>23950</v>
      </c>
      <c r="E4964">
        <v>13.93</v>
      </c>
      <c r="F4964" t="s">
        <v>23951</v>
      </c>
    </row>
    <row r="4965" spans="1:6" x14ac:dyDescent="0.25">
      <c r="A4965" s="11" t="s">
        <v>5294</v>
      </c>
      <c r="B4965">
        <v>1</v>
      </c>
      <c r="C4965" t="s">
        <v>20</v>
      </c>
      <c r="D4965" t="s">
        <v>23950</v>
      </c>
      <c r="E4965">
        <v>5.24</v>
      </c>
      <c r="F4965" t="s">
        <v>23951</v>
      </c>
    </row>
    <row r="4966" spans="1:6" x14ac:dyDescent="0.25">
      <c r="A4966" s="11" t="s">
        <v>6668</v>
      </c>
      <c r="B4966">
        <v>1</v>
      </c>
      <c r="C4966" t="s">
        <v>20</v>
      </c>
      <c r="D4966" t="s">
        <v>23950</v>
      </c>
      <c r="E4966">
        <v>36.93</v>
      </c>
      <c r="F4966" t="s">
        <v>23951</v>
      </c>
    </row>
    <row r="4967" spans="1:6" x14ac:dyDescent="0.25">
      <c r="A4967" s="11" t="s">
        <v>259</v>
      </c>
      <c r="B4967">
        <v>1</v>
      </c>
      <c r="C4967" t="s">
        <v>20</v>
      </c>
      <c r="D4967" t="s">
        <v>23950</v>
      </c>
      <c r="E4967">
        <v>734.28</v>
      </c>
      <c r="F4967" t="s">
        <v>23951</v>
      </c>
    </row>
    <row r="4968" spans="1:6" x14ac:dyDescent="0.25">
      <c r="A4968" s="11" t="s">
        <v>4561</v>
      </c>
      <c r="B4968">
        <v>1</v>
      </c>
      <c r="C4968" t="s">
        <v>20</v>
      </c>
      <c r="D4968" t="s">
        <v>23950</v>
      </c>
      <c r="E4968">
        <v>13.93</v>
      </c>
      <c r="F4968" t="s">
        <v>23951</v>
      </c>
    </row>
    <row r="4969" spans="1:6" x14ac:dyDescent="0.25">
      <c r="A4969" s="11" t="s">
        <v>5295</v>
      </c>
      <c r="B4969">
        <v>1</v>
      </c>
      <c r="C4969" t="s">
        <v>20</v>
      </c>
      <c r="D4969" t="s">
        <v>23950</v>
      </c>
      <c r="E4969">
        <v>5.24</v>
      </c>
      <c r="F4969" t="s">
        <v>23951</v>
      </c>
    </row>
    <row r="4970" spans="1:6" x14ac:dyDescent="0.25">
      <c r="A4970" s="11" t="s">
        <v>6685</v>
      </c>
      <c r="B4970">
        <v>1</v>
      </c>
      <c r="C4970" t="s">
        <v>20</v>
      </c>
      <c r="D4970" t="s">
        <v>23950</v>
      </c>
      <c r="E4970">
        <v>36.93</v>
      </c>
      <c r="F4970" t="s">
        <v>23951</v>
      </c>
    </row>
    <row r="4971" spans="1:6" x14ac:dyDescent="0.25">
      <c r="A4971" s="11" t="s">
        <v>276</v>
      </c>
      <c r="B4971">
        <v>1</v>
      </c>
      <c r="C4971" t="s">
        <v>20</v>
      </c>
      <c r="D4971" t="s">
        <v>23950</v>
      </c>
      <c r="E4971">
        <v>734.28</v>
      </c>
      <c r="F4971" t="s">
        <v>23951</v>
      </c>
    </row>
    <row r="4972" spans="1:6" x14ac:dyDescent="0.25">
      <c r="A4972" s="11" t="s">
        <v>4578</v>
      </c>
      <c r="B4972">
        <v>1</v>
      </c>
      <c r="C4972" t="s">
        <v>20</v>
      </c>
      <c r="D4972" t="s">
        <v>23950</v>
      </c>
      <c r="E4972">
        <v>13.93</v>
      </c>
      <c r="F4972" t="s">
        <v>23951</v>
      </c>
    </row>
    <row r="4973" spans="1:6" x14ac:dyDescent="0.25">
      <c r="A4973" s="11" t="s">
        <v>5312</v>
      </c>
      <c r="B4973">
        <v>1</v>
      </c>
      <c r="C4973" t="s">
        <v>20</v>
      </c>
      <c r="D4973" t="s">
        <v>23950</v>
      </c>
      <c r="E4973">
        <v>5.24</v>
      </c>
      <c r="F4973" t="s">
        <v>23951</v>
      </c>
    </row>
    <row r="4974" spans="1:6" x14ac:dyDescent="0.25">
      <c r="A4974" s="11" t="s">
        <v>6697</v>
      </c>
      <c r="B4974">
        <v>1</v>
      </c>
      <c r="C4974" t="s">
        <v>20</v>
      </c>
      <c r="D4974" t="s">
        <v>23950</v>
      </c>
      <c r="E4974">
        <v>23.21</v>
      </c>
      <c r="F4974" t="s">
        <v>23951</v>
      </c>
    </row>
    <row r="4975" spans="1:6" x14ac:dyDescent="0.25">
      <c r="A4975" s="11" t="s">
        <v>290</v>
      </c>
      <c r="B4975">
        <v>1</v>
      </c>
      <c r="C4975" t="s">
        <v>20</v>
      </c>
      <c r="D4975" t="s">
        <v>23950</v>
      </c>
      <c r="E4975">
        <v>389.17</v>
      </c>
      <c r="F4975" t="s">
        <v>23951</v>
      </c>
    </row>
    <row r="4976" spans="1:6" x14ac:dyDescent="0.25">
      <c r="A4976" s="11" t="s">
        <v>4590</v>
      </c>
      <c r="B4976">
        <v>1</v>
      </c>
      <c r="C4976" t="s">
        <v>20</v>
      </c>
      <c r="D4976" t="s">
        <v>23950</v>
      </c>
      <c r="E4976">
        <v>13.81</v>
      </c>
      <c r="F4976" t="s">
        <v>23951</v>
      </c>
    </row>
    <row r="4977" spans="1:6" x14ac:dyDescent="0.25">
      <c r="A4977" s="11" t="s">
        <v>5328</v>
      </c>
      <c r="B4977">
        <v>1</v>
      </c>
      <c r="C4977" t="s">
        <v>20</v>
      </c>
      <c r="D4977" t="s">
        <v>23950</v>
      </c>
      <c r="E4977">
        <v>5.24</v>
      </c>
      <c r="F4977" t="s">
        <v>23951</v>
      </c>
    </row>
    <row r="4978" spans="1:6" x14ac:dyDescent="0.25">
      <c r="A4978" s="11" t="s">
        <v>6698</v>
      </c>
      <c r="B4978">
        <v>1</v>
      </c>
      <c r="C4978" t="s">
        <v>20</v>
      </c>
      <c r="D4978" t="s">
        <v>23950</v>
      </c>
      <c r="E4978">
        <v>23.21</v>
      </c>
      <c r="F4978" t="s">
        <v>23951</v>
      </c>
    </row>
    <row r="4979" spans="1:6" x14ac:dyDescent="0.25">
      <c r="A4979" s="11" t="s">
        <v>291</v>
      </c>
      <c r="B4979">
        <v>1</v>
      </c>
      <c r="C4979" t="s">
        <v>20</v>
      </c>
      <c r="D4979" t="s">
        <v>23950</v>
      </c>
      <c r="E4979">
        <v>389.17</v>
      </c>
      <c r="F4979" t="s">
        <v>23951</v>
      </c>
    </row>
    <row r="4980" spans="1:6" x14ac:dyDescent="0.25">
      <c r="A4980" s="11" t="s">
        <v>4591</v>
      </c>
      <c r="B4980">
        <v>1</v>
      </c>
      <c r="C4980" t="s">
        <v>20</v>
      </c>
      <c r="D4980" t="s">
        <v>23950</v>
      </c>
      <c r="E4980">
        <v>13.81</v>
      </c>
      <c r="F4980" t="s">
        <v>23951</v>
      </c>
    </row>
    <row r="4981" spans="1:6" x14ac:dyDescent="0.25">
      <c r="A4981" s="11" t="s">
        <v>5329</v>
      </c>
      <c r="B4981">
        <v>1</v>
      </c>
      <c r="C4981" t="s">
        <v>20</v>
      </c>
      <c r="D4981" t="s">
        <v>23950</v>
      </c>
      <c r="E4981">
        <v>5.24</v>
      </c>
      <c r="F4981" t="s">
        <v>23951</v>
      </c>
    </row>
    <row r="4982" spans="1:6" x14ac:dyDescent="0.25">
      <c r="A4982" s="11" t="s">
        <v>6699</v>
      </c>
      <c r="B4982">
        <v>1</v>
      </c>
      <c r="C4982" t="s">
        <v>20</v>
      </c>
      <c r="D4982" t="s">
        <v>23950</v>
      </c>
      <c r="E4982">
        <v>23.21</v>
      </c>
      <c r="F4982" t="s">
        <v>23951</v>
      </c>
    </row>
    <row r="4983" spans="1:6" x14ac:dyDescent="0.25">
      <c r="A4983" s="11" t="s">
        <v>292</v>
      </c>
      <c r="B4983">
        <v>1</v>
      </c>
      <c r="C4983" t="s">
        <v>20</v>
      </c>
      <c r="D4983" t="s">
        <v>23950</v>
      </c>
      <c r="E4983">
        <v>389.17</v>
      </c>
      <c r="F4983" t="s">
        <v>23951</v>
      </c>
    </row>
    <row r="4984" spans="1:6" x14ac:dyDescent="0.25">
      <c r="A4984" s="11" t="s">
        <v>4592</v>
      </c>
      <c r="B4984">
        <v>1</v>
      </c>
      <c r="C4984" t="s">
        <v>20</v>
      </c>
      <c r="D4984" t="s">
        <v>23950</v>
      </c>
      <c r="E4984">
        <v>13.81</v>
      </c>
      <c r="F4984" t="s">
        <v>23951</v>
      </c>
    </row>
    <row r="4985" spans="1:6" x14ac:dyDescent="0.25">
      <c r="A4985" s="11" t="s">
        <v>5330</v>
      </c>
      <c r="B4985">
        <v>1</v>
      </c>
      <c r="C4985" t="s">
        <v>20</v>
      </c>
      <c r="D4985" t="s">
        <v>23950</v>
      </c>
      <c r="E4985">
        <v>5.24</v>
      </c>
      <c r="F4985" t="s">
        <v>23951</v>
      </c>
    </row>
    <row r="4986" spans="1:6" x14ac:dyDescent="0.25">
      <c r="A4986" s="11" t="s">
        <v>6700</v>
      </c>
      <c r="B4986">
        <v>1</v>
      </c>
      <c r="C4986" t="s">
        <v>20</v>
      </c>
      <c r="D4986" t="s">
        <v>23950</v>
      </c>
      <c r="E4986">
        <v>23.21</v>
      </c>
      <c r="F4986" t="s">
        <v>23951</v>
      </c>
    </row>
    <row r="4987" spans="1:6" x14ac:dyDescent="0.25">
      <c r="A4987" s="11" t="s">
        <v>293</v>
      </c>
      <c r="B4987">
        <v>1</v>
      </c>
      <c r="C4987" t="s">
        <v>20</v>
      </c>
      <c r="D4987" t="s">
        <v>23950</v>
      </c>
      <c r="E4987">
        <v>389.17</v>
      </c>
      <c r="F4987" t="s">
        <v>23951</v>
      </c>
    </row>
    <row r="4988" spans="1:6" x14ac:dyDescent="0.25">
      <c r="A4988" s="11" t="s">
        <v>4593</v>
      </c>
      <c r="B4988">
        <v>1</v>
      </c>
      <c r="C4988" t="s">
        <v>20</v>
      </c>
      <c r="D4988" t="s">
        <v>23950</v>
      </c>
      <c r="E4988">
        <v>13.81</v>
      </c>
      <c r="F4988" t="s">
        <v>23951</v>
      </c>
    </row>
    <row r="4989" spans="1:6" x14ac:dyDescent="0.25">
      <c r="A4989" s="11" t="s">
        <v>5331</v>
      </c>
      <c r="B4989">
        <v>1</v>
      </c>
      <c r="C4989" t="s">
        <v>20</v>
      </c>
      <c r="D4989" t="s">
        <v>23950</v>
      </c>
      <c r="E4989">
        <v>5.24</v>
      </c>
      <c r="F4989" t="s">
        <v>23951</v>
      </c>
    </row>
    <row r="4990" spans="1:6" x14ac:dyDescent="0.25">
      <c r="A4990" s="11" t="s">
        <v>6701</v>
      </c>
      <c r="B4990">
        <v>1</v>
      </c>
      <c r="C4990" t="s">
        <v>20</v>
      </c>
      <c r="D4990" t="s">
        <v>23950</v>
      </c>
      <c r="E4990">
        <v>20.97</v>
      </c>
      <c r="F4990" t="s">
        <v>23951</v>
      </c>
    </row>
    <row r="4991" spans="1:6" x14ac:dyDescent="0.25">
      <c r="A4991" s="11" t="s">
        <v>294</v>
      </c>
      <c r="B4991">
        <v>1</v>
      </c>
      <c r="C4991" t="s">
        <v>20</v>
      </c>
      <c r="D4991" t="s">
        <v>23950</v>
      </c>
      <c r="E4991">
        <v>308.64999999999998</v>
      </c>
      <c r="F4991" t="s">
        <v>23951</v>
      </c>
    </row>
    <row r="4992" spans="1:6" x14ac:dyDescent="0.25">
      <c r="A4992" s="11" t="s">
        <v>4594</v>
      </c>
      <c r="B4992">
        <v>1</v>
      </c>
      <c r="C4992" t="s">
        <v>20</v>
      </c>
      <c r="D4992" t="s">
        <v>23950</v>
      </c>
      <c r="E4992">
        <v>15.6</v>
      </c>
      <c r="F4992" t="s">
        <v>23951</v>
      </c>
    </row>
    <row r="4993" spans="1:6" x14ac:dyDescent="0.25">
      <c r="A4993" s="11" t="s">
        <v>5332</v>
      </c>
      <c r="B4993">
        <v>1</v>
      </c>
      <c r="C4993" t="s">
        <v>20</v>
      </c>
      <c r="D4993" t="s">
        <v>23950</v>
      </c>
      <c r="E4993">
        <v>5.24</v>
      </c>
      <c r="F4993" t="s">
        <v>23951</v>
      </c>
    </row>
    <row r="4994" spans="1:6" x14ac:dyDescent="0.25">
      <c r="A4994" s="11" t="s">
        <v>6702</v>
      </c>
      <c r="B4994">
        <v>1</v>
      </c>
      <c r="C4994" t="s">
        <v>20</v>
      </c>
      <c r="D4994" t="s">
        <v>23950</v>
      </c>
      <c r="E4994">
        <v>20.97</v>
      </c>
      <c r="F4994" t="s">
        <v>23951</v>
      </c>
    </row>
    <row r="4995" spans="1:6" x14ac:dyDescent="0.25">
      <c r="A4995" s="11" t="s">
        <v>295</v>
      </c>
      <c r="B4995">
        <v>1</v>
      </c>
      <c r="C4995" t="s">
        <v>20</v>
      </c>
      <c r="D4995" t="s">
        <v>23950</v>
      </c>
      <c r="E4995">
        <v>389.17</v>
      </c>
      <c r="F4995" t="s">
        <v>23951</v>
      </c>
    </row>
    <row r="4996" spans="1:6" x14ac:dyDescent="0.25">
      <c r="A4996" s="11" t="s">
        <v>4595</v>
      </c>
      <c r="B4996">
        <v>1</v>
      </c>
      <c r="C4996" t="s">
        <v>20</v>
      </c>
      <c r="D4996" t="s">
        <v>23950</v>
      </c>
      <c r="E4996">
        <v>11.57</v>
      </c>
      <c r="F4996" t="s">
        <v>23951</v>
      </c>
    </row>
    <row r="4997" spans="1:6" x14ac:dyDescent="0.25">
      <c r="A4997" s="11" t="s">
        <v>5333</v>
      </c>
      <c r="B4997">
        <v>1</v>
      </c>
      <c r="C4997" t="s">
        <v>20</v>
      </c>
      <c r="D4997" t="s">
        <v>23950</v>
      </c>
      <c r="E4997">
        <v>5.24</v>
      </c>
      <c r="F4997" t="s">
        <v>23951</v>
      </c>
    </row>
    <row r="4998" spans="1:6" x14ac:dyDescent="0.25">
      <c r="A4998" s="11" t="s">
        <v>6703</v>
      </c>
      <c r="B4998">
        <v>1</v>
      </c>
      <c r="C4998" t="s">
        <v>20</v>
      </c>
      <c r="D4998" t="s">
        <v>23950</v>
      </c>
      <c r="E4998">
        <v>23.21</v>
      </c>
      <c r="F4998" t="s">
        <v>23951</v>
      </c>
    </row>
    <row r="4999" spans="1:6" x14ac:dyDescent="0.25">
      <c r="A4999" s="11" t="s">
        <v>296</v>
      </c>
      <c r="B4999">
        <v>1</v>
      </c>
      <c r="C4999" t="s">
        <v>20</v>
      </c>
      <c r="D4999" t="s">
        <v>23950</v>
      </c>
      <c r="E4999">
        <v>389.17</v>
      </c>
      <c r="F4999" t="s">
        <v>23951</v>
      </c>
    </row>
    <row r="5000" spans="1:6" x14ac:dyDescent="0.25">
      <c r="A5000" s="11" t="s">
        <v>4596</v>
      </c>
      <c r="B5000">
        <v>1</v>
      </c>
      <c r="C5000" t="s">
        <v>20</v>
      </c>
      <c r="D5000" t="s">
        <v>23950</v>
      </c>
      <c r="E5000">
        <v>13.81</v>
      </c>
      <c r="F5000" t="s">
        <v>23951</v>
      </c>
    </row>
    <row r="5001" spans="1:6" x14ac:dyDescent="0.25">
      <c r="A5001" s="11" t="s">
        <v>5334</v>
      </c>
      <c r="B5001">
        <v>1</v>
      </c>
      <c r="C5001" t="s">
        <v>20</v>
      </c>
      <c r="D5001" t="s">
        <v>23950</v>
      </c>
      <c r="E5001">
        <v>5.24</v>
      </c>
      <c r="F5001" t="s">
        <v>23951</v>
      </c>
    </row>
    <row r="5002" spans="1:6" x14ac:dyDescent="0.25">
      <c r="A5002" s="11" t="s">
        <v>6704</v>
      </c>
      <c r="B5002">
        <v>1</v>
      </c>
      <c r="C5002" t="s">
        <v>20</v>
      </c>
      <c r="D5002" t="s">
        <v>23950</v>
      </c>
      <c r="E5002">
        <v>24.16</v>
      </c>
      <c r="F5002" t="s">
        <v>23951</v>
      </c>
    </row>
    <row r="5003" spans="1:6" x14ac:dyDescent="0.25">
      <c r="A5003" s="11" t="s">
        <v>297</v>
      </c>
      <c r="B5003">
        <v>1</v>
      </c>
      <c r="C5003" t="s">
        <v>20</v>
      </c>
      <c r="D5003" t="s">
        <v>23950</v>
      </c>
      <c r="E5003">
        <v>307.52999999999997</v>
      </c>
      <c r="F5003" t="s">
        <v>23951</v>
      </c>
    </row>
    <row r="5004" spans="1:6" x14ac:dyDescent="0.25">
      <c r="A5004" s="11" t="s">
        <v>4597</v>
      </c>
      <c r="B5004">
        <v>1</v>
      </c>
      <c r="C5004" t="s">
        <v>20</v>
      </c>
      <c r="D5004" t="s">
        <v>23950</v>
      </c>
      <c r="E5004">
        <v>19.649999999999999</v>
      </c>
      <c r="F5004" t="s">
        <v>23951</v>
      </c>
    </row>
    <row r="5005" spans="1:6" x14ac:dyDescent="0.25">
      <c r="A5005" s="11" t="s">
        <v>5335</v>
      </c>
      <c r="B5005">
        <v>1</v>
      </c>
      <c r="C5005" t="s">
        <v>20</v>
      </c>
      <c r="D5005" t="s">
        <v>23950</v>
      </c>
      <c r="E5005">
        <v>5.24</v>
      </c>
      <c r="F5005" t="s">
        <v>23951</v>
      </c>
    </row>
    <row r="5006" spans="1:6" x14ac:dyDescent="0.25">
      <c r="A5006" s="11" t="s">
        <v>6705</v>
      </c>
      <c r="B5006">
        <v>1</v>
      </c>
      <c r="C5006" t="s">
        <v>20</v>
      </c>
      <c r="D5006" t="s">
        <v>23950</v>
      </c>
      <c r="E5006">
        <v>24.16</v>
      </c>
      <c r="F5006" t="s">
        <v>23951</v>
      </c>
    </row>
    <row r="5007" spans="1:6" x14ac:dyDescent="0.25">
      <c r="A5007" s="11" t="s">
        <v>298</v>
      </c>
      <c r="B5007">
        <v>1</v>
      </c>
      <c r="C5007" t="s">
        <v>20</v>
      </c>
      <c r="D5007" t="s">
        <v>23950</v>
      </c>
      <c r="E5007">
        <v>238.2</v>
      </c>
      <c r="F5007" t="s">
        <v>23951</v>
      </c>
    </row>
    <row r="5008" spans="1:6" x14ac:dyDescent="0.25">
      <c r="A5008" s="11" t="s">
        <v>4598</v>
      </c>
      <c r="B5008">
        <v>1</v>
      </c>
      <c r="C5008" t="s">
        <v>20</v>
      </c>
      <c r="D5008" t="s">
        <v>23950</v>
      </c>
      <c r="E5008">
        <v>23.12</v>
      </c>
      <c r="F5008" t="s">
        <v>23951</v>
      </c>
    </row>
    <row r="5009" spans="1:6" x14ac:dyDescent="0.25">
      <c r="A5009" s="11" t="s">
        <v>5336</v>
      </c>
      <c r="B5009">
        <v>1</v>
      </c>
      <c r="C5009" t="s">
        <v>20</v>
      </c>
      <c r="D5009" t="s">
        <v>23950</v>
      </c>
      <c r="E5009">
        <v>5.24</v>
      </c>
      <c r="F5009" t="s">
        <v>23951</v>
      </c>
    </row>
    <row r="5010" spans="1:6" x14ac:dyDescent="0.25">
      <c r="A5010" s="11" t="s">
        <v>6706</v>
      </c>
      <c r="B5010">
        <v>1</v>
      </c>
      <c r="C5010" t="s">
        <v>20</v>
      </c>
      <c r="D5010" t="s">
        <v>23950</v>
      </c>
      <c r="E5010">
        <v>20.13</v>
      </c>
      <c r="F5010" t="s">
        <v>23951</v>
      </c>
    </row>
    <row r="5011" spans="1:6" x14ac:dyDescent="0.25">
      <c r="A5011" s="11" t="s">
        <v>299</v>
      </c>
      <c r="B5011">
        <v>1</v>
      </c>
      <c r="C5011" t="s">
        <v>20</v>
      </c>
      <c r="D5011" t="s">
        <v>23950</v>
      </c>
      <c r="E5011">
        <v>238.2</v>
      </c>
      <c r="F5011" t="s">
        <v>23951</v>
      </c>
    </row>
    <row r="5012" spans="1:6" x14ac:dyDescent="0.25">
      <c r="A5012" s="11" t="s">
        <v>4599</v>
      </c>
      <c r="B5012">
        <v>1</v>
      </c>
      <c r="C5012" t="s">
        <v>20</v>
      </c>
      <c r="D5012" t="s">
        <v>23950</v>
      </c>
      <c r="E5012">
        <v>18.28</v>
      </c>
      <c r="F5012" t="s">
        <v>23951</v>
      </c>
    </row>
    <row r="5013" spans="1:6" x14ac:dyDescent="0.25">
      <c r="A5013" s="11" t="s">
        <v>5337</v>
      </c>
      <c r="B5013">
        <v>1</v>
      </c>
      <c r="C5013" t="s">
        <v>20</v>
      </c>
      <c r="D5013" t="s">
        <v>23950</v>
      </c>
      <c r="E5013">
        <v>5.24</v>
      </c>
      <c r="F5013" t="s">
        <v>23951</v>
      </c>
    </row>
    <row r="5014" spans="1:6" x14ac:dyDescent="0.25">
      <c r="A5014" s="11" t="s">
        <v>6707</v>
      </c>
      <c r="B5014">
        <v>1</v>
      </c>
      <c r="C5014" t="s">
        <v>20</v>
      </c>
      <c r="D5014" t="s">
        <v>23950</v>
      </c>
      <c r="E5014">
        <v>20.13</v>
      </c>
      <c r="F5014" t="s">
        <v>23951</v>
      </c>
    </row>
    <row r="5015" spans="1:6" x14ac:dyDescent="0.25">
      <c r="A5015" s="11" t="s">
        <v>300</v>
      </c>
      <c r="B5015">
        <v>1</v>
      </c>
      <c r="C5015" t="s">
        <v>20</v>
      </c>
      <c r="D5015" t="s">
        <v>23950</v>
      </c>
      <c r="E5015">
        <v>238.2</v>
      </c>
      <c r="F5015" t="s">
        <v>23951</v>
      </c>
    </row>
    <row r="5016" spans="1:6" x14ac:dyDescent="0.25">
      <c r="A5016" s="11" t="s">
        <v>4600</v>
      </c>
      <c r="B5016">
        <v>1</v>
      </c>
      <c r="C5016" t="s">
        <v>20</v>
      </c>
      <c r="D5016" t="s">
        <v>23950</v>
      </c>
      <c r="E5016">
        <v>18.28</v>
      </c>
      <c r="F5016" t="s">
        <v>23951</v>
      </c>
    </row>
    <row r="5017" spans="1:6" x14ac:dyDescent="0.25">
      <c r="A5017" s="11" t="s">
        <v>5338</v>
      </c>
      <c r="B5017">
        <v>1</v>
      </c>
      <c r="C5017" t="s">
        <v>20</v>
      </c>
      <c r="D5017" t="s">
        <v>23950</v>
      </c>
      <c r="E5017">
        <v>5.24</v>
      </c>
      <c r="F5017" t="s">
        <v>23951</v>
      </c>
    </row>
    <row r="5018" spans="1:6" x14ac:dyDescent="0.25">
      <c r="A5018" s="11" t="s">
        <v>6708</v>
      </c>
      <c r="B5018">
        <v>1</v>
      </c>
      <c r="C5018" t="s">
        <v>20</v>
      </c>
      <c r="D5018" t="s">
        <v>23950</v>
      </c>
      <c r="E5018">
        <v>24.16</v>
      </c>
      <c r="F5018" t="s">
        <v>23951</v>
      </c>
    </row>
    <row r="5019" spans="1:6" x14ac:dyDescent="0.25">
      <c r="A5019" s="11" t="s">
        <v>301</v>
      </c>
      <c r="B5019">
        <v>1</v>
      </c>
      <c r="C5019" t="s">
        <v>20</v>
      </c>
      <c r="D5019" t="s">
        <v>23950</v>
      </c>
      <c r="E5019">
        <v>307.52999999999997</v>
      </c>
      <c r="F5019" t="s">
        <v>23951</v>
      </c>
    </row>
    <row r="5020" spans="1:6" x14ac:dyDescent="0.25">
      <c r="A5020" s="11" t="s">
        <v>4601</v>
      </c>
      <c r="B5020">
        <v>1</v>
      </c>
      <c r="C5020" t="s">
        <v>20</v>
      </c>
      <c r="D5020" t="s">
        <v>23950</v>
      </c>
      <c r="E5020">
        <v>19.649999999999999</v>
      </c>
      <c r="F5020" t="s">
        <v>23951</v>
      </c>
    </row>
    <row r="5021" spans="1:6" x14ac:dyDescent="0.25">
      <c r="A5021" s="11" t="s">
        <v>5339</v>
      </c>
      <c r="B5021">
        <v>1</v>
      </c>
      <c r="C5021" t="s">
        <v>20</v>
      </c>
      <c r="D5021" t="s">
        <v>23950</v>
      </c>
      <c r="E5021">
        <v>5.24</v>
      </c>
      <c r="F5021" t="s">
        <v>23951</v>
      </c>
    </row>
    <row r="5022" spans="1:6" x14ac:dyDescent="0.25">
      <c r="A5022" s="11" t="s">
        <v>6709</v>
      </c>
      <c r="B5022">
        <v>1</v>
      </c>
      <c r="C5022" t="s">
        <v>20</v>
      </c>
      <c r="D5022" t="s">
        <v>23950</v>
      </c>
      <c r="E5022">
        <v>20.13</v>
      </c>
      <c r="F5022" t="s">
        <v>23951</v>
      </c>
    </row>
    <row r="5023" spans="1:6" x14ac:dyDescent="0.25">
      <c r="A5023" s="11" t="s">
        <v>302</v>
      </c>
      <c r="B5023">
        <v>1</v>
      </c>
      <c r="C5023" t="s">
        <v>20</v>
      </c>
      <c r="D5023" t="s">
        <v>23950</v>
      </c>
      <c r="E5023">
        <v>238.2</v>
      </c>
      <c r="F5023" t="s">
        <v>23951</v>
      </c>
    </row>
    <row r="5024" spans="1:6" x14ac:dyDescent="0.25">
      <c r="A5024" s="11" t="s">
        <v>4602</v>
      </c>
      <c r="B5024">
        <v>1</v>
      </c>
      <c r="C5024" t="s">
        <v>20</v>
      </c>
      <c r="D5024" t="s">
        <v>23950</v>
      </c>
      <c r="E5024">
        <v>18.28</v>
      </c>
      <c r="F5024" t="s">
        <v>23951</v>
      </c>
    </row>
    <row r="5025" spans="1:6" x14ac:dyDescent="0.25">
      <c r="A5025" s="11" t="s">
        <v>5340</v>
      </c>
      <c r="B5025">
        <v>1</v>
      </c>
      <c r="C5025" t="s">
        <v>20</v>
      </c>
      <c r="D5025" t="s">
        <v>23950</v>
      </c>
      <c r="E5025">
        <v>5.24</v>
      </c>
      <c r="F5025" t="s">
        <v>23951</v>
      </c>
    </row>
    <row r="5026" spans="1:6" x14ac:dyDescent="0.25">
      <c r="A5026" s="11" t="s">
        <v>6710</v>
      </c>
      <c r="B5026">
        <v>1</v>
      </c>
      <c r="C5026" t="s">
        <v>20</v>
      </c>
      <c r="D5026" t="s">
        <v>23950</v>
      </c>
      <c r="E5026">
        <v>20.13</v>
      </c>
      <c r="F5026" t="s">
        <v>23951</v>
      </c>
    </row>
    <row r="5027" spans="1:6" x14ac:dyDescent="0.25">
      <c r="A5027" s="11" t="s">
        <v>303</v>
      </c>
      <c r="B5027">
        <v>1</v>
      </c>
      <c r="C5027" t="s">
        <v>20</v>
      </c>
      <c r="D5027" t="s">
        <v>23950</v>
      </c>
      <c r="E5027">
        <v>263.92</v>
      </c>
      <c r="F5027" t="s">
        <v>23951</v>
      </c>
    </row>
    <row r="5028" spans="1:6" x14ac:dyDescent="0.25">
      <c r="A5028" s="11" t="s">
        <v>4603</v>
      </c>
      <c r="B5028">
        <v>1</v>
      </c>
      <c r="C5028" t="s">
        <v>20</v>
      </c>
      <c r="D5028" t="s">
        <v>23950</v>
      </c>
      <c r="E5028">
        <v>16.989999999999998</v>
      </c>
      <c r="F5028" t="s">
        <v>23951</v>
      </c>
    </row>
    <row r="5029" spans="1:6" x14ac:dyDescent="0.25">
      <c r="A5029" s="11" t="s">
        <v>5341</v>
      </c>
      <c r="B5029">
        <v>1</v>
      </c>
      <c r="C5029" t="s">
        <v>20</v>
      </c>
      <c r="D5029" t="s">
        <v>23950</v>
      </c>
      <c r="E5029">
        <v>5.24</v>
      </c>
      <c r="F5029" t="s">
        <v>23951</v>
      </c>
    </row>
    <row r="5030" spans="1:6" x14ac:dyDescent="0.25">
      <c r="A5030" s="11" t="s">
        <v>6711</v>
      </c>
      <c r="B5030">
        <v>1</v>
      </c>
      <c r="C5030" t="s">
        <v>20</v>
      </c>
      <c r="D5030" t="s">
        <v>23950</v>
      </c>
      <c r="E5030">
        <v>24.16</v>
      </c>
      <c r="F5030" t="s">
        <v>23951</v>
      </c>
    </row>
    <row r="5031" spans="1:6" x14ac:dyDescent="0.25">
      <c r="A5031" s="11" t="s">
        <v>304</v>
      </c>
      <c r="B5031">
        <v>1</v>
      </c>
      <c r="C5031" t="s">
        <v>20</v>
      </c>
      <c r="D5031" t="s">
        <v>23950</v>
      </c>
      <c r="E5031">
        <v>289.58999999999997</v>
      </c>
      <c r="F5031" t="s">
        <v>23951</v>
      </c>
    </row>
    <row r="5032" spans="1:6" x14ac:dyDescent="0.25">
      <c r="A5032" s="11" t="s">
        <v>4604</v>
      </c>
      <c r="B5032">
        <v>1</v>
      </c>
      <c r="C5032" t="s">
        <v>20</v>
      </c>
      <c r="D5032" t="s">
        <v>23950</v>
      </c>
      <c r="E5032">
        <v>20.55</v>
      </c>
      <c r="F5032" t="s">
        <v>23951</v>
      </c>
    </row>
    <row r="5033" spans="1:6" x14ac:dyDescent="0.25">
      <c r="A5033" s="11" t="s">
        <v>5342</v>
      </c>
      <c r="B5033">
        <v>1</v>
      </c>
      <c r="C5033" t="s">
        <v>20</v>
      </c>
      <c r="D5033" t="s">
        <v>23950</v>
      </c>
      <c r="E5033">
        <v>5.24</v>
      </c>
      <c r="F5033" t="s">
        <v>23951</v>
      </c>
    </row>
    <row r="5034" spans="1:6" x14ac:dyDescent="0.25">
      <c r="A5034" s="11" t="s">
        <v>6712</v>
      </c>
      <c r="B5034">
        <v>1</v>
      </c>
      <c r="C5034" t="s">
        <v>20</v>
      </c>
      <c r="D5034" t="s">
        <v>23950</v>
      </c>
      <c r="E5034">
        <v>24.16</v>
      </c>
      <c r="F5034" t="s">
        <v>23951</v>
      </c>
    </row>
    <row r="5035" spans="1:6" x14ac:dyDescent="0.25">
      <c r="A5035" s="11" t="s">
        <v>305</v>
      </c>
      <c r="B5035">
        <v>1</v>
      </c>
      <c r="C5035" t="s">
        <v>20</v>
      </c>
      <c r="D5035" t="s">
        <v>23950</v>
      </c>
      <c r="E5035">
        <v>307.52999999999997</v>
      </c>
      <c r="F5035" t="s">
        <v>23951</v>
      </c>
    </row>
    <row r="5036" spans="1:6" x14ac:dyDescent="0.25">
      <c r="A5036" s="11" t="s">
        <v>4605</v>
      </c>
      <c r="B5036">
        <v>1</v>
      </c>
      <c r="C5036" t="s">
        <v>20</v>
      </c>
      <c r="D5036" t="s">
        <v>23950</v>
      </c>
      <c r="E5036">
        <v>19.649999999999999</v>
      </c>
      <c r="F5036" t="s">
        <v>23951</v>
      </c>
    </row>
    <row r="5037" spans="1:6" x14ac:dyDescent="0.25">
      <c r="A5037" s="11" t="s">
        <v>5343</v>
      </c>
      <c r="B5037">
        <v>1</v>
      </c>
      <c r="C5037" t="s">
        <v>20</v>
      </c>
      <c r="D5037" t="s">
        <v>23950</v>
      </c>
      <c r="E5037">
        <v>5.24</v>
      </c>
      <c r="F5037" t="s">
        <v>23951</v>
      </c>
    </row>
    <row r="5038" spans="1:6" x14ac:dyDescent="0.25">
      <c r="A5038" s="11" t="s">
        <v>6714</v>
      </c>
      <c r="B5038">
        <v>1</v>
      </c>
      <c r="C5038" t="s">
        <v>20</v>
      </c>
      <c r="D5038" t="s">
        <v>23950</v>
      </c>
      <c r="E5038">
        <v>20.13</v>
      </c>
      <c r="F5038" t="s">
        <v>23951</v>
      </c>
    </row>
    <row r="5039" spans="1:6" x14ac:dyDescent="0.25">
      <c r="A5039" s="11" t="s">
        <v>307</v>
      </c>
      <c r="B5039">
        <v>1</v>
      </c>
      <c r="C5039" t="s">
        <v>20</v>
      </c>
      <c r="D5039" t="s">
        <v>23950</v>
      </c>
      <c r="E5039">
        <v>238.2</v>
      </c>
      <c r="F5039" t="s">
        <v>23951</v>
      </c>
    </row>
    <row r="5040" spans="1:6" x14ac:dyDescent="0.25">
      <c r="A5040" s="11" t="s">
        <v>4607</v>
      </c>
      <c r="B5040">
        <v>1</v>
      </c>
      <c r="C5040" t="s">
        <v>20</v>
      </c>
      <c r="D5040" t="s">
        <v>23950</v>
      </c>
      <c r="E5040">
        <v>18.28</v>
      </c>
      <c r="F5040" t="s">
        <v>23951</v>
      </c>
    </row>
    <row r="5041" spans="1:6" x14ac:dyDescent="0.25">
      <c r="A5041" s="11" t="s">
        <v>5345</v>
      </c>
      <c r="B5041">
        <v>1</v>
      </c>
      <c r="C5041" t="s">
        <v>20</v>
      </c>
      <c r="D5041" t="s">
        <v>23950</v>
      </c>
      <c r="E5041">
        <v>5.24</v>
      </c>
      <c r="F5041" t="s">
        <v>23951</v>
      </c>
    </row>
    <row r="5042" spans="1:6" x14ac:dyDescent="0.25">
      <c r="A5042" s="11" t="s">
        <v>6715</v>
      </c>
      <c r="B5042">
        <v>1</v>
      </c>
      <c r="C5042" t="s">
        <v>20</v>
      </c>
      <c r="D5042" t="s">
        <v>23950</v>
      </c>
      <c r="E5042">
        <v>20.13</v>
      </c>
      <c r="F5042" t="s">
        <v>23951</v>
      </c>
    </row>
    <row r="5043" spans="1:6" x14ac:dyDescent="0.25">
      <c r="A5043" s="11" t="s">
        <v>308</v>
      </c>
      <c r="B5043">
        <v>1</v>
      </c>
      <c r="C5043" t="s">
        <v>20</v>
      </c>
      <c r="D5043" t="s">
        <v>23950</v>
      </c>
      <c r="E5043">
        <v>238.2</v>
      </c>
      <c r="F5043" t="s">
        <v>23951</v>
      </c>
    </row>
    <row r="5044" spans="1:6" x14ac:dyDescent="0.25">
      <c r="A5044" s="11" t="s">
        <v>4608</v>
      </c>
      <c r="B5044">
        <v>1</v>
      </c>
      <c r="C5044" t="s">
        <v>20</v>
      </c>
      <c r="D5044" t="s">
        <v>23950</v>
      </c>
      <c r="E5044">
        <v>18.28</v>
      </c>
      <c r="F5044" t="s">
        <v>23951</v>
      </c>
    </row>
    <row r="5045" spans="1:6" x14ac:dyDescent="0.25">
      <c r="A5045" s="11" t="s">
        <v>5346</v>
      </c>
      <c r="B5045">
        <v>1</v>
      </c>
      <c r="C5045" t="s">
        <v>20</v>
      </c>
      <c r="D5045" t="s">
        <v>23950</v>
      </c>
      <c r="E5045">
        <v>5.24</v>
      </c>
      <c r="F5045" t="s">
        <v>23951</v>
      </c>
    </row>
    <row r="5046" spans="1:6" x14ac:dyDescent="0.25">
      <c r="A5046" s="11" t="s">
        <v>6716</v>
      </c>
      <c r="B5046">
        <v>1</v>
      </c>
      <c r="C5046" t="s">
        <v>20</v>
      </c>
      <c r="D5046" t="s">
        <v>23950</v>
      </c>
      <c r="E5046">
        <v>20.13</v>
      </c>
      <c r="F5046" t="s">
        <v>23951</v>
      </c>
    </row>
    <row r="5047" spans="1:6" x14ac:dyDescent="0.25">
      <c r="A5047" s="11" t="s">
        <v>309</v>
      </c>
      <c r="B5047">
        <v>1</v>
      </c>
      <c r="C5047" t="s">
        <v>20</v>
      </c>
      <c r="D5047" t="s">
        <v>23950</v>
      </c>
      <c r="E5047">
        <v>238.2</v>
      </c>
      <c r="F5047" t="s">
        <v>23951</v>
      </c>
    </row>
    <row r="5048" spans="1:6" x14ac:dyDescent="0.25">
      <c r="A5048" s="11" t="s">
        <v>4609</v>
      </c>
      <c r="B5048">
        <v>1</v>
      </c>
      <c r="C5048" t="s">
        <v>20</v>
      </c>
      <c r="D5048" t="s">
        <v>23950</v>
      </c>
      <c r="E5048">
        <v>18.28</v>
      </c>
      <c r="F5048" t="s">
        <v>23951</v>
      </c>
    </row>
    <row r="5049" spans="1:6" x14ac:dyDescent="0.25">
      <c r="A5049" s="11" t="s">
        <v>5347</v>
      </c>
      <c r="B5049">
        <v>1</v>
      </c>
      <c r="C5049" t="s">
        <v>20</v>
      </c>
      <c r="D5049" t="s">
        <v>23950</v>
      </c>
      <c r="E5049">
        <v>5.24</v>
      </c>
      <c r="F5049" t="s">
        <v>23951</v>
      </c>
    </row>
    <row r="5050" spans="1:6" x14ac:dyDescent="0.25">
      <c r="A5050" s="11" t="s">
        <v>6717</v>
      </c>
      <c r="B5050">
        <v>1</v>
      </c>
      <c r="C5050" t="s">
        <v>20</v>
      </c>
      <c r="D5050" t="s">
        <v>23950</v>
      </c>
      <c r="E5050">
        <v>20.13</v>
      </c>
      <c r="F5050" t="s">
        <v>23951</v>
      </c>
    </row>
    <row r="5051" spans="1:6" x14ac:dyDescent="0.25">
      <c r="A5051" s="11" t="s">
        <v>310</v>
      </c>
      <c r="B5051">
        <v>1</v>
      </c>
      <c r="C5051" t="s">
        <v>20</v>
      </c>
      <c r="D5051" t="s">
        <v>23950</v>
      </c>
      <c r="E5051">
        <v>238.2</v>
      </c>
      <c r="F5051" t="s">
        <v>23951</v>
      </c>
    </row>
    <row r="5052" spans="1:6" x14ac:dyDescent="0.25">
      <c r="A5052" s="11" t="s">
        <v>4610</v>
      </c>
      <c r="B5052">
        <v>1</v>
      </c>
      <c r="C5052" t="s">
        <v>20</v>
      </c>
      <c r="D5052" t="s">
        <v>23950</v>
      </c>
      <c r="E5052">
        <v>18.28</v>
      </c>
      <c r="F5052" t="s">
        <v>23951</v>
      </c>
    </row>
    <row r="5053" spans="1:6" x14ac:dyDescent="0.25">
      <c r="A5053" s="11" t="s">
        <v>5348</v>
      </c>
      <c r="B5053">
        <v>1</v>
      </c>
      <c r="C5053" t="s">
        <v>20</v>
      </c>
      <c r="D5053" t="s">
        <v>23950</v>
      </c>
      <c r="E5053">
        <v>5.24</v>
      </c>
      <c r="F5053" t="s">
        <v>23951</v>
      </c>
    </row>
    <row r="5054" spans="1:6" x14ac:dyDescent="0.25">
      <c r="A5054" s="11" t="s">
        <v>6718</v>
      </c>
      <c r="B5054">
        <v>1</v>
      </c>
      <c r="C5054" t="s">
        <v>20</v>
      </c>
      <c r="D5054" t="s">
        <v>23950</v>
      </c>
      <c r="E5054">
        <v>20.13</v>
      </c>
      <c r="F5054" t="s">
        <v>23951</v>
      </c>
    </row>
    <row r="5055" spans="1:6" x14ac:dyDescent="0.25">
      <c r="A5055" s="11" t="s">
        <v>311</v>
      </c>
      <c r="B5055">
        <v>1</v>
      </c>
      <c r="C5055" t="s">
        <v>20</v>
      </c>
      <c r="D5055" t="s">
        <v>23950</v>
      </c>
      <c r="E5055">
        <v>238.2</v>
      </c>
      <c r="F5055" t="s">
        <v>23951</v>
      </c>
    </row>
    <row r="5056" spans="1:6" x14ac:dyDescent="0.25">
      <c r="A5056" s="11" t="s">
        <v>4611</v>
      </c>
      <c r="B5056">
        <v>1</v>
      </c>
      <c r="C5056" t="s">
        <v>20</v>
      </c>
      <c r="D5056" t="s">
        <v>23950</v>
      </c>
      <c r="E5056">
        <v>18.28</v>
      </c>
      <c r="F5056" t="s">
        <v>23951</v>
      </c>
    </row>
    <row r="5057" spans="1:6" x14ac:dyDescent="0.25">
      <c r="A5057" s="11" t="s">
        <v>5349</v>
      </c>
      <c r="B5057">
        <v>1</v>
      </c>
      <c r="C5057" t="s">
        <v>20</v>
      </c>
      <c r="D5057" t="s">
        <v>23950</v>
      </c>
      <c r="E5057">
        <v>5.24</v>
      </c>
      <c r="F5057" t="s">
        <v>23951</v>
      </c>
    </row>
    <row r="5058" spans="1:6" x14ac:dyDescent="0.25">
      <c r="A5058" s="11" t="s">
        <v>6719</v>
      </c>
      <c r="B5058">
        <v>1</v>
      </c>
      <c r="C5058" t="s">
        <v>20</v>
      </c>
      <c r="D5058" t="s">
        <v>23950</v>
      </c>
      <c r="E5058">
        <v>20.13</v>
      </c>
      <c r="F5058" t="s">
        <v>23951</v>
      </c>
    </row>
    <row r="5059" spans="1:6" x14ac:dyDescent="0.25">
      <c r="A5059" s="11" t="s">
        <v>312</v>
      </c>
      <c r="B5059">
        <v>1</v>
      </c>
      <c r="C5059" t="s">
        <v>20</v>
      </c>
      <c r="D5059" t="s">
        <v>23950</v>
      </c>
      <c r="E5059">
        <v>238.2</v>
      </c>
      <c r="F5059" t="s">
        <v>23951</v>
      </c>
    </row>
    <row r="5060" spans="1:6" x14ac:dyDescent="0.25">
      <c r="A5060" s="11" t="s">
        <v>4612</v>
      </c>
      <c r="B5060">
        <v>1</v>
      </c>
      <c r="C5060" t="s">
        <v>20</v>
      </c>
      <c r="D5060" t="s">
        <v>23950</v>
      </c>
      <c r="E5060">
        <v>18.28</v>
      </c>
      <c r="F5060" t="s">
        <v>23951</v>
      </c>
    </row>
    <row r="5061" spans="1:6" x14ac:dyDescent="0.25">
      <c r="A5061" s="11" t="s">
        <v>5350</v>
      </c>
      <c r="B5061">
        <v>1</v>
      </c>
      <c r="C5061" t="s">
        <v>20</v>
      </c>
      <c r="D5061" t="s">
        <v>23950</v>
      </c>
      <c r="E5061">
        <v>5.24</v>
      </c>
      <c r="F5061" t="s">
        <v>23951</v>
      </c>
    </row>
    <row r="5062" spans="1:6" x14ac:dyDescent="0.25">
      <c r="A5062" s="11" t="s">
        <v>6720</v>
      </c>
      <c r="B5062">
        <v>1</v>
      </c>
      <c r="C5062" t="s">
        <v>20</v>
      </c>
      <c r="D5062" t="s">
        <v>23950</v>
      </c>
      <c r="E5062">
        <v>20.13</v>
      </c>
      <c r="F5062" t="s">
        <v>23951</v>
      </c>
    </row>
    <row r="5063" spans="1:6" x14ac:dyDescent="0.25">
      <c r="A5063" s="11" t="s">
        <v>313</v>
      </c>
      <c r="B5063">
        <v>1</v>
      </c>
      <c r="C5063" t="s">
        <v>20</v>
      </c>
      <c r="D5063" t="s">
        <v>23950</v>
      </c>
      <c r="E5063">
        <v>238.2</v>
      </c>
      <c r="F5063" t="s">
        <v>23951</v>
      </c>
    </row>
    <row r="5064" spans="1:6" x14ac:dyDescent="0.25">
      <c r="A5064" s="11" t="s">
        <v>4613</v>
      </c>
      <c r="B5064">
        <v>1</v>
      </c>
      <c r="C5064" t="s">
        <v>20</v>
      </c>
      <c r="D5064" t="s">
        <v>23950</v>
      </c>
      <c r="E5064">
        <v>18.28</v>
      </c>
      <c r="F5064" t="s">
        <v>23951</v>
      </c>
    </row>
    <row r="5065" spans="1:6" x14ac:dyDescent="0.25">
      <c r="A5065" s="11" t="s">
        <v>5351</v>
      </c>
      <c r="B5065">
        <v>1</v>
      </c>
      <c r="C5065" t="s">
        <v>20</v>
      </c>
      <c r="D5065" t="s">
        <v>23950</v>
      </c>
      <c r="E5065">
        <v>5.24</v>
      </c>
      <c r="F5065" t="s">
        <v>23951</v>
      </c>
    </row>
    <row r="5066" spans="1:6" x14ac:dyDescent="0.25">
      <c r="A5066" s="11" t="s">
        <v>6695</v>
      </c>
      <c r="B5066">
        <v>1</v>
      </c>
      <c r="C5066" t="s">
        <v>20</v>
      </c>
      <c r="D5066" t="s">
        <v>23950</v>
      </c>
      <c r="E5066">
        <v>36.93</v>
      </c>
      <c r="F5066" t="s">
        <v>23951</v>
      </c>
    </row>
    <row r="5067" spans="1:6" x14ac:dyDescent="0.25">
      <c r="A5067" s="11" t="s">
        <v>288</v>
      </c>
      <c r="B5067">
        <v>1</v>
      </c>
      <c r="C5067" t="s">
        <v>20</v>
      </c>
      <c r="D5067" t="s">
        <v>23950</v>
      </c>
      <c r="E5067">
        <v>734.28</v>
      </c>
      <c r="F5067" t="s">
        <v>23951</v>
      </c>
    </row>
    <row r="5068" spans="1:6" x14ac:dyDescent="0.25">
      <c r="A5068" s="11" t="s">
        <v>4588</v>
      </c>
      <c r="B5068">
        <v>1</v>
      </c>
      <c r="C5068" t="s">
        <v>20</v>
      </c>
      <c r="D5068" t="s">
        <v>23950</v>
      </c>
      <c r="E5068">
        <v>13.93</v>
      </c>
      <c r="F5068" t="s">
        <v>23951</v>
      </c>
    </row>
    <row r="5069" spans="1:6" x14ac:dyDescent="0.25">
      <c r="A5069" s="11" t="s">
        <v>5326</v>
      </c>
      <c r="B5069">
        <v>1</v>
      </c>
      <c r="C5069" t="s">
        <v>20</v>
      </c>
      <c r="D5069" t="s">
        <v>23950</v>
      </c>
      <c r="E5069">
        <v>5.24</v>
      </c>
      <c r="F5069" t="s">
        <v>23951</v>
      </c>
    </row>
    <row r="5070" spans="1:6" x14ac:dyDescent="0.25">
      <c r="A5070" s="11" t="s">
        <v>6696</v>
      </c>
      <c r="B5070">
        <v>1</v>
      </c>
      <c r="C5070" t="s">
        <v>20</v>
      </c>
      <c r="D5070" t="s">
        <v>23950</v>
      </c>
      <c r="E5070">
        <v>36.93</v>
      </c>
      <c r="F5070" t="s">
        <v>23951</v>
      </c>
    </row>
    <row r="5071" spans="1:6" x14ac:dyDescent="0.25">
      <c r="A5071" s="11" t="s">
        <v>289</v>
      </c>
      <c r="B5071">
        <v>1</v>
      </c>
      <c r="C5071" t="s">
        <v>20</v>
      </c>
      <c r="D5071" t="s">
        <v>23950</v>
      </c>
      <c r="E5071">
        <v>734.28</v>
      </c>
      <c r="F5071" t="s">
        <v>23951</v>
      </c>
    </row>
    <row r="5072" spans="1:6" x14ac:dyDescent="0.25">
      <c r="A5072" s="11" t="s">
        <v>4589</v>
      </c>
      <c r="B5072">
        <v>1</v>
      </c>
      <c r="C5072" t="s">
        <v>20</v>
      </c>
      <c r="D5072" t="s">
        <v>23950</v>
      </c>
      <c r="E5072">
        <v>13.93</v>
      </c>
      <c r="F5072" t="s">
        <v>23951</v>
      </c>
    </row>
    <row r="5073" spans="1:6" x14ac:dyDescent="0.25">
      <c r="A5073" s="11" t="s">
        <v>5327</v>
      </c>
      <c r="B5073">
        <v>1</v>
      </c>
      <c r="C5073" t="s">
        <v>20</v>
      </c>
      <c r="D5073" t="s">
        <v>23950</v>
      </c>
      <c r="E5073">
        <v>5.24</v>
      </c>
      <c r="F5073" t="s">
        <v>23951</v>
      </c>
    </row>
    <row r="5074" spans="1:6" x14ac:dyDescent="0.25">
      <c r="A5074" s="11" t="s">
        <v>6713</v>
      </c>
      <c r="B5074">
        <v>1</v>
      </c>
      <c r="C5074" t="s">
        <v>20</v>
      </c>
      <c r="D5074" t="s">
        <v>23950</v>
      </c>
      <c r="E5074">
        <v>36.93</v>
      </c>
      <c r="F5074" t="s">
        <v>23951</v>
      </c>
    </row>
    <row r="5075" spans="1:6" x14ac:dyDescent="0.25">
      <c r="A5075" s="11" t="s">
        <v>306</v>
      </c>
      <c r="B5075">
        <v>1</v>
      </c>
      <c r="C5075" t="s">
        <v>20</v>
      </c>
      <c r="D5075" t="s">
        <v>23950</v>
      </c>
      <c r="E5075">
        <v>734.28</v>
      </c>
      <c r="F5075" t="s">
        <v>23951</v>
      </c>
    </row>
    <row r="5076" spans="1:6" x14ac:dyDescent="0.25">
      <c r="A5076" s="11" t="s">
        <v>4606</v>
      </c>
      <c r="B5076">
        <v>1</v>
      </c>
      <c r="C5076" t="s">
        <v>20</v>
      </c>
      <c r="D5076" t="s">
        <v>23950</v>
      </c>
      <c r="E5076">
        <v>13.93</v>
      </c>
      <c r="F5076" t="s">
        <v>23951</v>
      </c>
    </row>
    <row r="5077" spans="1:6" x14ac:dyDescent="0.25">
      <c r="A5077" s="11" t="s">
        <v>5344</v>
      </c>
      <c r="B5077">
        <v>1</v>
      </c>
      <c r="C5077" t="s">
        <v>20</v>
      </c>
      <c r="D5077" t="s">
        <v>23950</v>
      </c>
      <c r="E5077">
        <v>5.24</v>
      </c>
      <c r="F5077" t="s">
        <v>23951</v>
      </c>
    </row>
    <row r="5078" spans="1:6" x14ac:dyDescent="0.25">
      <c r="A5078" s="11" t="s">
        <v>6514</v>
      </c>
      <c r="B5078">
        <v>1</v>
      </c>
      <c r="C5078" t="s">
        <v>20</v>
      </c>
      <c r="D5078" t="s">
        <v>23950</v>
      </c>
      <c r="E5078">
        <v>49.21</v>
      </c>
      <c r="F5078" t="s">
        <v>23951</v>
      </c>
    </row>
    <row r="5079" spans="1:6" x14ac:dyDescent="0.25">
      <c r="A5079" s="11" t="s">
        <v>104</v>
      </c>
      <c r="B5079">
        <v>1</v>
      </c>
      <c r="C5079" t="s">
        <v>20</v>
      </c>
      <c r="D5079" t="s">
        <v>23950</v>
      </c>
      <c r="E5079">
        <v>369.04</v>
      </c>
      <c r="F5079" t="s">
        <v>23951</v>
      </c>
    </row>
    <row r="5080" spans="1:6" x14ac:dyDescent="0.25">
      <c r="A5080" s="11" t="s">
        <v>5131</v>
      </c>
      <c r="B5080">
        <v>1</v>
      </c>
      <c r="C5080" t="s">
        <v>20</v>
      </c>
      <c r="D5080" t="s">
        <v>23950</v>
      </c>
      <c r="E5080">
        <v>5.24</v>
      </c>
      <c r="F5080" t="s">
        <v>23951</v>
      </c>
    </row>
    <row r="5081" spans="1:6" x14ac:dyDescent="0.25">
      <c r="A5081" s="11" t="s">
        <v>6515</v>
      </c>
      <c r="B5081">
        <v>1</v>
      </c>
      <c r="C5081" t="s">
        <v>20</v>
      </c>
      <c r="D5081" t="s">
        <v>23950</v>
      </c>
      <c r="E5081">
        <v>49.21</v>
      </c>
      <c r="F5081" t="s">
        <v>23951</v>
      </c>
    </row>
    <row r="5082" spans="1:6" x14ac:dyDescent="0.25">
      <c r="A5082" s="11" t="s">
        <v>105</v>
      </c>
      <c r="B5082">
        <v>1</v>
      </c>
      <c r="C5082" t="s">
        <v>20</v>
      </c>
      <c r="D5082" t="s">
        <v>23950</v>
      </c>
      <c r="E5082">
        <v>369.04</v>
      </c>
      <c r="F5082" t="s">
        <v>23951</v>
      </c>
    </row>
    <row r="5083" spans="1:6" x14ac:dyDescent="0.25">
      <c r="A5083" s="11" t="s">
        <v>5132</v>
      </c>
      <c r="B5083">
        <v>1</v>
      </c>
      <c r="C5083" t="s">
        <v>20</v>
      </c>
      <c r="D5083" t="s">
        <v>23950</v>
      </c>
      <c r="E5083">
        <v>5.24</v>
      </c>
      <c r="F5083" t="s">
        <v>23951</v>
      </c>
    </row>
    <row r="5084" spans="1:6" x14ac:dyDescent="0.25">
      <c r="A5084" s="11" t="s">
        <v>6516</v>
      </c>
      <c r="B5084">
        <v>1</v>
      </c>
      <c r="C5084" t="s">
        <v>20</v>
      </c>
      <c r="D5084" t="s">
        <v>23950</v>
      </c>
      <c r="E5084">
        <v>43.05</v>
      </c>
      <c r="F5084" t="s">
        <v>23951</v>
      </c>
    </row>
    <row r="5085" spans="1:6" x14ac:dyDescent="0.25">
      <c r="A5085" s="11" t="s">
        <v>106</v>
      </c>
      <c r="B5085">
        <v>1</v>
      </c>
      <c r="C5085" t="s">
        <v>20</v>
      </c>
      <c r="D5085" t="s">
        <v>23950</v>
      </c>
      <c r="E5085">
        <v>369.04</v>
      </c>
      <c r="F5085" t="s">
        <v>23951</v>
      </c>
    </row>
    <row r="5086" spans="1:6" x14ac:dyDescent="0.25">
      <c r="A5086" s="11" t="s">
        <v>5133</v>
      </c>
      <c r="B5086">
        <v>1</v>
      </c>
      <c r="C5086" t="s">
        <v>20</v>
      </c>
      <c r="D5086" t="s">
        <v>23950</v>
      </c>
      <c r="E5086">
        <v>5.24</v>
      </c>
      <c r="F5086" t="s">
        <v>23951</v>
      </c>
    </row>
    <row r="5087" spans="1:6" x14ac:dyDescent="0.25">
      <c r="A5087" s="11" t="s">
        <v>6517</v>
      </c>
      <c r="B5087">
        <v>1</v>
      </c>
      <c r="C5087" t="s">
        <v>20</v>
      </c>
      <c r="D5087" t="s">
        <v>23950</v>
      </c>
      <c r="E5087">
        <v>49.21</v>
      </c>
      <c r="F5087" t="s">
        <v>23951</v>
      </c>
    </row>
    <row r="5088" spans="1:6" x14ac:dyDescent="0.25">
      <c r="A5088" s="11" t="s">
        <v>107</v>
      </c>
      <c r="B5088">
        <v>1</v>
      </c>
      <c r="C5088" t="s">
        <v>20</v>
      </c>
      <c r="D5088" t="s">
        <v>23950</v>
      </c>
      <c r="E5088">
        <v>369.04</v>
      </c>
      <c r="F5088" t="s">
        <v>23951</v>
      </c>
    </row>
    <row r="5089" spans="1:6" x14ac:dyDescent="0.25">
      <c r="A5089" s="11" t="s">
        <v>5134</v>
      </c>
      <c r="B5089">
        <v>1</v>
      </c>
      <c r="C5089" t="s">
        <v>20</v>
      </c>
      <c r="D5089" t="s">
        <v>23950</v>
      </c>
      <c r="E5089">
        <v>5.24</v>
      </c>
      <c r="F5089" t="s">
        <v>23951</v>
      </c>
    </row>
    <row r="5090" spans="1:6" x14ac:dyDescent="0.25">
      <c r="A5090" s="11" t="s">
        <v>6518</v>
      </c>
      <c r="B5090">
        <v>1</v>
      </c>
      <c r="C5090" t="s">
        <v>20</v>
      </c>
      <c r="D5090" t="s">
        <v>23950</v>
      </c>
      <c r="E5090">
        <v>58.38</v>
      </c>
      <c r="F5090" t="s">
        <v>23951</v>
      </c>
    </row>
    <row r="5091" spans="1:6" x14ac:dyDescent="0.25">
      <c r="A5091" s="11" t="s">
        <v>108</v>
      </c>
      <c r="B5091">
        <v>1</v>
      </c>
      <c r="C5091" t="s">
        <v>20</v>
      </c>
      <c r="D5091" t="s">
        <v>23950</v>
      </c>
      <c r="E5091">
        <v>374.12</v>
      </c>
      <c r="F5091" t="s">
        <v>23951</v>
      </c>
    </row>
    <row r="5092" spans="1:6" x14ac:dyDescent="0.25">
      <c r="A5092" s="11" t="s">
        <v>5135</v>
      </c>
      <c r="B5092">
        <v>1</v>
      </c>
      <c r="C5092" t="s">
        <v>20</v>
      </c>
      <c r="D5092" t="s">
        <v>23950</v>
      </c>
      <c r="E5092">
        <v>5.24</v>
      </c>
      <c r="F5092" t="s">
        <v>23951</v>
      </c>
    </row>
    <row r="5093" spans="1:6" x14ac:dyDescent="0.25">
      <c r="A5093" s="11" t="s">
        <v>6519</v>
      </c>
      <c r="B5093">
        <v>1</v>
      </c>
      <c r="C5093" t="s">
        <v>20</v>
      </c>
      <c r="D5093" t="s">
        <v>23950</v>
      </c>
      <c r="E5093">
        <v>43.05</v>
      </c>
      <c r="F5093" t="s">
        <v>23951</v>
      </c>
    </row>
    <row r="5094" spans="1:6" x14ac:dyDescent="0.25">
      <c r="A5094" s="11" t="s">
        <v>109</v>
      </c>
      <c r="B5094">
        <v>1</v>
      </c>
      <c r="C5094" t="s">
        <v>20</v>
      </c>
      <c r="D5094" t="s">
        <v>23950</v>
      </c>
      <c r="E5094">
        <v>369.04</v>
      </c>
      <c r="F5094" t="s">
        <v>23951</v>
      </c>
    </row>
    <row r="5095" spans="1:6" x14ac:dyDescent="0.25">
      <c r="A5095" s="11" t="s">
        <v>5136</v>
      </c>
      <c r="B5095">
        <v>1</v>
      </c>
      <c r="C5095" t="s">
        <v>20</v>
      </c>
      <c r="D5095" t="s">
        <v>23950</v>
      </c>
      <c r="E5095">
        <v>5.24</v>
      </c>
      <c r="F5095" t="s">
        <v>23951</v>
      </c>
    </row>
    <row r="5096" spans="1:6" x14ac:dyDescent="0.25">
      <c r="A5096" s="11" t="s">
        <v>6520</v>
      </c>
      <c r="B5096">
        <v>1</v>
      </c>
      <c r="C5096" t="s">
        <v>20</v>
      </c>
      <c r="D5096" t="s">
        <v>23950</v>
      </c>
      <c r="E5096">
        <v>43.05</v>
      </c>
      <c r="F5096" t="s">
        <v>23951</v>
      </c>
    </row>
    <row r="5097" spans="1:6" x14ac:dyDescent="0.25">
      <c r="A5097" s="11" t="s">
        <v>110</v>
      </c>
      <c r="B5097">
        <v>1</v>
      </c>
      <c r="C5097" t="s">
        <v>20</v>
      </c>
      <c r="D5097" t="s">
        <v>23950</v>
      </c>
      <c r="E5097">
        <v>369.04</v>
      </c>
      <c r="F5097" t="s">
        <v>23951</v>
      </c>
    </row>
    <row r="5098" spans="1:6" x14ac:dyDescent="0.25">
      <c r="A5098" s="11" t="s">
        <v>5137</v>
      </c>
      <c r="B5098">
        <v>1</v>
      </c>
      <c r="C5098" t="s">
        <v>20</v>
      </c>
      <c r="D5098" t="s">
        <v>23950</v>
      </c>
      <c r="E5098">
        <v>5.24</v>
      </c>
      <c r="F5098" t="s">
        <v>23951</v>
      </c>
    </row>
    <row r="5099" spans="1:6" x14ac:dyDescent="0.25">
      <c r="A5099" s="11" t="s">
        <v>6521</v>
      </c>
      <c r="B5099">
        <v>1</v>
      </c>
      <c r="C5099" t="s">
        <v>20</v>
      </c>
      <c r="D5099" t="s">
        <v>23950</v>
      </c>
      <c r="E5099">
        <v>43.58</v>
      </c>
      <c r="F5099" t="s">
        <v>23951</v>
      </c>
    </row>
    <row r="5100" spans="1:6" x14ac:dyDescent="0.25">
      <c r="A5100" s="11" t="s">
        <v>112</v>
      </c>
      <c r="B5100">
        <v>1</v>
      </c>
      <c r="C5100" t="s">
        <v>20</v>
      </c>
      <c r="D5100" t="s">
        <v>23950</v>
      </c>
      <c r="E5100">
        <v>372.66</v>
      </c>
      <c r="F5100" t="s">
        <v>23951</v>
      </c>
    </row>
    <row r="5101" spans="1:6" x14ac:dyDescent="0.25">
      <c r="A5101" s="11" t="s">
        <v>5139</v>
      </c>
      <c r="B5101">
        <v>1</v>
      </c>
      <c r="C5101" t="s">
        <v>20</v>
      </c>
      <c r="D5101" t="s">
        <v>23950</v>
      </c>
      <c r="E5101">
        <v>5.24</v>
      </c>
      <c r="F5101" t="s">
        <v>23951</v>
      </c>
    </row>
    <row r="5102" spans="1:6" x14ac:dyDescent="0.25">
      <c r="A5102" s="11" t="s">
        <v>6522</v>
      </c>
      <c r="B5102">
        <v>1</v>
      </c>
      <c r="C5102" t="s">
        <v>20</v>
      </c>
      <c r="D5102" t="s">
        <v>23950</v>
      </c>
      <c r="E5102">
        <v>39.36</v>
      </c>
      <c r="F5102" t="s">
        <v>23951</v>
      </c>
    </row>
    <row r="5103" spans="1:6" x14ac:dyDescent="0.25">
      <c r="A5103" s="11" t="s">
        <v>113</v>
      </c>
      <c r="B5103">
        <v>1</v>
      </c>
      <c r="C5103" t="s">
        <v>20</v>
      </c>
      <c r="D5103" t="s">
        <v>23950</v>
      </c>
      <c r="E5103">
        <v>307.76</v>
      </c>
      <c r="F5103" t="s">
        <v>23951</v>
      </c>
    </row>
    <row r="5104" spans="1:6" x14ac:dyDescent="0.25">
      <c r="A5104" s="11" t="s">
        <v>5140</v>
      </c>
      <c r="B5104">
        <v>1</v>
      </c>
      <c r="C5104" t="s">
        <v>20</v>
      </c>
      <c r="D5104" t="s">
        <v>23950</v>
      </c>
      <c r="E5104">
        <v>5.24</v>
      </c>
      <c r="F5104" t="s">
        <v>23951</v>
      </c>
    </row>
    <row r="5105" spans="1:6" x14ac:dyDescent="0.25">
      <c r="A5105" s="11" t="s">
        <v>6523</v>
      </c>
      <c r="B5105">
        <v>1</v>
      </c>
      <c r="C5105" t="s">
        <v>20</v>
      </c>
      <c r="D5105" t="s">
        <v>23950</v>
      </c>
      <c r="E5105">
        <v>39.36</v>
      </c>
      <c r="F5105" t="s">
        <v>23951</v>
      </c>
    </row>
    <row r="5106" spans="1:6" x14ac:dyDescent="0.25">
      <c r="A5106" s="11" t="s">
        <v>114</v>
      </c>
      <c r="B5106">
        <v>1</v>
      </c>
      <c r="C5106" t="s">
        <v>20</v>
      </c>
      <c r="D5106" t="s">
        <v>23950</v>
      </c>
      <c r="E5106">
        <v>258.33</v>
      </c>
      <c r="F5106" t="s">
        <v>23951</v>
      </c>
    </row>
    <row r="5107" spans="1:6" x14ac:dyDescent="0.25">
      <c r="A5107" s="11" t="s">
        <v>5141</v>
      </c>
      <c r="B5107">
        <v>1</v>
      </c>
      <c r="C5107" t="s">
        <v>20</v>
      </c>
      <c r="D5107" t="s">
        <v>23950</v>
      </c>
      <c r="E5107">
        <v>5.24</v>
      </c>
      <c r="F5107" t="s">
        <v>23951</v>
      </c>
    </row>
    <row r="5108" spans="1:6" x14ac:dyDescent="0.25">
      <c r="A5108" s="11" t="s">
        <v>6524</v>
      </c>
      <c r="B5108">
        <v>1</v>
      </c>
      <c r="C5108" t="s">
        <v>20</v>
      </c>
      <c r="D5108" t="s">
        <v>23950</v>
      </c>
      <c r="E5108">
        <v>39.36</v>
      </c>
      <c r="F5108" t="s">
        <v>23951</v>
      </c>
    </row>
    <row r="5109" spans="1:6" x14ac:dyDescent="0.25">
      <c r="A5109" s="11" t="s">
        <v>115</v>
      </c>
      <c r="B5109">
        <v>1</v>
      </c>
      <c r="C5109" t="s">
        <v>20</v>
      </c>
      <c r="D5109" t="s">
        <v>23950</v>
      </c>
      <c r="E5109">
        <v>258.33</v>
      </c>
      <c r="F5109" t="s">
        <v>23951</v>
      </c>
    </row>
    <row r="5110" spans="1:6" x14ac:dyDescent="0.25">
      <c r="A5110" s="11" t="s">
        <v>5142</v>
      </c>
      <c r="B5110">
        <v>1</v>
      </c>
      <c r="C5110" t="s">
        <v>20</v>
      </c>
      <c r="D5110" t="s">
        <v>23950</v>
      </c>
      <c r="E5110">
        <v>5.24</v>
      </c>
      <c r="F5110" t="s">
        <v>23951</v>
      </c>
    </row>
    <row r="5111" spans="1:6" x14ac:dyDescent="0.25">
      <c r="A5111" s="11" t="s">
        <v>6525</v>
      </c>
      <c r="B5111">
        <v>1</v>
      </c>
      <c r="C5111" t="s">
        <v>20</v>
      </c>
      <c r="D5111" t="s">
        <v>23950</v>
      </c>
      <c r="E5111">
        <v>43.58</v>
      </c>
      <c r="F5111" t="s">
        <v>23951</v>
      </c>
    </row>
    <row r="5112" spans="1:6" x14ac:dyDescent="0.25">
      <c r="A5112" s="11" t="s">
        <v>116</v>
      </c>
      <c r="B5112">
        <v>1</v>
      </c>
      <c r="C5112" t="s">
        <v>20</v>
      </c>
      <c r="D5112" t="s">
        <v>23950</v>
      </c>
      <c r="E5112">
        <v>372.66</v>
      </c>
      <c r="F5112" t="s">
        <v>23951</v>
      </c>
    </row>
    <row r="5113" spans="1:6" x14ac:dyDescent="0.25">
      <c r="A5113" s="11" t="s">
        <v>5143</v>
      </c>
      <c r="B5113">
        <v>1</v>
      </c>
      <c r="C5113" t="s">
        <v>20</v>
      </c>
      <c r="D5113" t="s">
        <v>23950</v>
      </c>
      <c r="E5113">
        <v>5.24</v>
      </c>
      <c r="F5113" t="s">
        <v>23951</v>
      </c>
    </row>
    <row r="5114" spans="1:6" x14ac:dyDescent="0.25">
      <c r="A5114" s="11" t="s">
        <v>6526</v>
      </c>
      <c r="B5114">
        <v>1</v>
      </c>
      <c r="C5114" t="s">
        <v>20</v>
      </c>
      <c r="D5114" t="s">
        <v>23950</v>
      </c>
      <c r="E5114">
        <v>39.36</v>
      </c>
      <c r="F5114" t="s">
        <v>23951</v>
      </c>
    </row>
    <row r="5115" spans="1:6" x14ac:dyDescent="0.25">
      <c r="A5115" s="11" t="s">
        <v>117</v>
      </c>
      <c r="B5115">
        <v>1</v>
      </c>
      <c r="C5115" t="s">
        <v>20</v>
      </c>
      <c r="D5115" t="s">
        <v>23950</v>
      </c>
      <c r="E5115">
        <v>297.69</v>
      </c>
      <c r="F5115" t="s">
        <v>23951</v>
      </c>
    </row>
    <row r="5116" spans="1:6" x14ac:dyDescent="0.25">
      <c r="A5116" s="11" t="s">
        <v>5144</v>
      </c>
      <c r="B5116">
        <v>1</v>
      </c>
      <c r="C5116" t="s">
        <v>20</v>
      </c>
      <c r="D5116" t="s">
        <v>23950</v>
      </c>
      <c r="E5116">
        <v>5.24</v>
      </c>
      <c r="F5116" t="s">
        <v>23951</v>
      </c>
    </row>
    <row r="5117" spans="1:6" x14ac:dyDescent="0.25">
      <c r="A5117" s="11" t="s">
        <v>6527</v>
      </c>
      <c r="B5117">
        <v>1</v>
      </c>
      <c r="C5117" t="s">
        <v>20</v>
      </c>
      <c r="D5117" t="s">
        <v>23950</v>
      </c>
      <c r="E5117">
        <v>39.36</v>
      </c>
      <c r="F5117" t="s">
        <v>23951</v>
      </c>
    </row>
    <row r="5118" spans="1:6" x14ac:dyDescent="0.25">
      <c r="A5118" s="11" t="s">
        <v>118</v>
      </c>
      <c r="B5118">
        <v>1</v>
      </c>
      <c r="C5118" t="s">
        <v>20</v>
      </c>
      <c r="D5118" t="s">
        <v>23950</v>
      </c>
      <c r="E5118">
        <v>297.7</v>
      </c>
      <c r="F5118" t="s">
        <v>23951</v>
      </c>
    </row>
    <row r="5119" spans="1:6" x14ac:dyDescent="0.25">
      <c r="A5119" s="11" t="s">
        <v>5145</v>
      </c>
      <c r="B5119">
        <v>1</v>
      </c>
      <c r="C5119" t="s">
        <v>20</v>
      </c>
      <c r="D5119" t="s">
        <v>23950</v>
      </c>
      <c r="E5119">
        <v>5.24</v>
      </c>
      <c r="F5119" t="s">
        <v>23951</v>
      </c>
    </row>
    <row r="5120" spans="1:6" x14ac:dyDescent="0.25">
      <c r="A5120" s="11" t="s">
        <v>6528</v>
      </c>
      <c r="B5120">
        <v>1</v>
      </c>
      <c r="C5120" t="s">
        <v>20</v>
      </c>
      <c r="D5120" t="s">
        <v>23950</v>
      </c>
      <c r="E5120">
        <v>39.36</v>
      </c>
      <c r="F5120" t="s">
        <v>23951</v>
      </c>
    </row>
    <row r="5121" spans="1:6" x14ac:dyDescent="0.25">
      <c r="A5121" s="11" t="s">
        <v>119</v>
      </c>
      <c r="B5121">
        <v>1</v>
      </c>
      <c r="C5121" t="s">
        <v>20</v>
      </c>
      <c r="D5121" t="s">
        <v>23950</v>
      </c>
      <c r="E5121">
        <v>297.69</v>
      </c>
      <c r="F5121" t="s">
        <v>23951</v>
      </c>
    </row>
    <row r="5122" spans="1:6" x14ac:dyDescent="0.25">
      <c r="A5122" s="11" t="s">
        <v>5146</v>
      </c>
      <c r="B5122">
        <v>1</v>
      </c>
      <c r="C5122" t="s">
        <v>20</v>
      </c>
      <c r="D5122" t="s">
        <v>23950</v>
      </c>
      <c r="E5122">
        <v>5.24</v>
      </c>
      <c r="F5122" t="s">
        <v>23951</v>
      </c>
    </row>
    <row r="5123" spans="1:6" x14ac:dyDescent="0.25">
      <c r="A5123" s="11" t="s">
        <v>6530</v>
      </c>
      <c r="B5123">
        <v>1</v>
      </c>
      <c r="C5123" t="s">
        <v>20</v>
      </c>
      <c r="D5123" t="s">
        <v>23950</v>
      </c>
      <c r="E5123">
        <v>39.36</v>
      </c>
      <c r="F5123" t="s">
        <v>23951</v>
      </c>
    </row>
    <row r="5124" spans="1:6" x14ac:dyDescent="0.25">
      <c r="A5124" s="11" t="s">
        <v>121</v>
      </c>
      <c r="B5124">
        <v>1</v>
      </c>
      <c r="C5124" t="s">
        <v>20</v>
      </c>
      <c r="D5124" t="s">
        <v>23950</v>
      </c>
      <c r="E5124">
        <v>258.33</v>
      </c>
      <c r="F5124" t="s">
        <v>23951</v>
      </c>
    </row>
    <row r="5125" spans="1:6" x14ac:dyDescent="0.25">
      <c r="A5125" s="11" t="s">
        <v>5148</v>
      </c>
      <c r="B5125">
        <v>1</v>
      </c>
      <c r="C5125" t="s">
        <v>20</v>
      </c>
      <c r="D5125" t="s">
        <v>23950</v>
      </c>
      <c r="E5125">
        <v>5.24</v>
      </c>
      <c r="F5125" t="s">
        <v>23951</v>
      </c>
    </row>
    <row r="5126" spans="1:6" x14ac:dyDescent="0.25">
      <c r="A5126" s="11" t="s">
        <v>6532</v>
      </c>
      <c r="B5126">
        <v>1</v>
      </c>
      <c r="C5126" t="s">
        <v>20</v>
      </c>
      <c r="D5126" t="s">
        <v>23950</v>
      </c>
      <c r="E5126">
        <v>39.36</v>
      </c>
      <c r="F5126" t="s">
        <v>23951</v>
      </c>
    </row>
    <row r="5127" spans="1:6" x14ac:dyDescent="0.25">
      <c r="A5127" s="11" t="s">
        <v>123</v>
      </c>
      <c r="B5127">
        <v>1</v>
      </c>
      <c r="C5127" t="s">
        <v>20</v>
      </c>
      <c r="D5127" t="s">
        <v>23950</v>
      </c>
      <c r="E5127">
        <v>258.33</v>
      </c>
      <c r="F5127" t="s">
        <v>23951</v>
      </c>
    </row>
    <row r="5128" spans="1:6" x14ac:dyDescent="0.25">
      <c r="A5128" s="11" t="s">
        <v>5150</v>
      </c>
      <c r="B5128">
        <v>1</v>
      </c>
      <c r="C5128" t="s">
        <v>20</v>
      </c>
      <c r="D5128" t="s">
        <v>23950</v>
      </c>
      <c r="E5128">
        <v>5.24</v>
      </c>
      <c r="F5128" t="s">
        <v>23951</v>
      </c>
    </row>
    <row r="5129" spans="1:6" x14ac:dyDescent="0.25">
      <c r="A5129" s="11" t="s">
        <v>6533</v>
      </c>
      <c r="B5129">
        <v>1</v>
      </c>
      <c r="C5129" t="s">
        <v>20</v>
      </c>
      <c r="D5129" t="s">
        <v>23950</v>
      </c>
      <c r="E5129">
        <v>39.36</v>
      </c>
      <c r="F5129" t="s">
        <v>23951</v>
      </c>
    </row>
    <row r="5130" spans="1:6" x14ac:dyDescent="0.25">
      <c r="A5130" s="11" t="s">
        <v>124</v>
      </c>
      <c r="B5130">
        <v>1</v>
      </c>
      <c r="C5130" t="s">
        <v>20</v>
      </c>
      <c r="D5130" t="s">
        <v>23950</v>
      </c>
      <c r="E5130">
        <v>258.33</v>
      </c>
      <c r="F5130" t="s">
        <v>23951</v>
      </c>
    </row>
    <row r="5131" spans="1:6" x14ac:dyDescent="0.25">
      <c r="A5131" s="11" t="s">
        <v>5151</v>
      </c>
      <c r="B5131">
        <v>1</v>
      </c>
      <c r="C5131" t="s">
        <v>20</v>
      </c>
      <c r="D5131" t="s">
        <v>23950</v>
      </c>
      <c r="E5131">
        <v>5.24</v>
      </c>
      <c r="F5131" t="s">
        <v>23951</v>
      </c>
    </row>
    <row r="5132" spans="1:6" x14ac:dyDescent="0.25">
      <c r="A5132" s="11" t="s">
        <v>6534</v>
      </c>
      <c r="B5132">
        <v>1</v>
      </c>
      <c r="C5132" t="s">
        <v>20</v>
      </c>
      <c r="D5132" t="s">
        <v>23950</v>
      </c>
      <c r="E5132">
        <v>39.36</v>
      </c>
      <c r="F5132" t="s">
        <v>23951</v>
      </c>
    </row>
    <row r="5133" spans="1:6" x14ac:dyDescent="0.25">
      <c r="A5133" s="11" t="s">
        <v>125</v>
      </c>
      <c r="B5133">
        <v>1</v>
      </c>
      <c r="C5133" t="s">
        <v>20</v>
      </c>
      <c r="D5133" t="s">
        <v>23950</v>
      </c>
      <c r="E5133">
        <v>258.33</v>
      </c>
      <c r="F5133" t="s">
        <v>23951</v>
      </c>
    </row>
    <row r="5134" spans="1:6" x14ac:dyDescent="0.25">
      <c r="A5134" s="11" t="s">
        <v>5152</v>
      </c>
      <c r="B5134">
        <v>1</v>
      </c>
      <c r="C5134" t="s">
        <v>20</v>
      </c>
      <c r="D5134" t="s">
        <v>23950</v>
      </c>
      <c r="E5134">
        <v>5.24</v>
      </c>
      <c r="F5134" t="s">
        <v>23951</v>
      </c>
    </row>
    <row r="5135" spans="1:6" x14ac:dyDescent="0.25">
      <c r="A5135" s="11" t="s">
        <v>6535</v>
      </c>
      <c r="B5135">
        <v>1</v>
      </c>
      <c r="C5135" t="s">
        <v>20</v>
      </c>
      <c r="D5135" t="s">
        <v>23950</v>
      </c>
      <c r="E5135">
        <v>39.36</v>
      </c>
      <c r="F5135" t="s">
        <v>23951</v>
      </c>
    </row>
    <row r="5136" spans="1:6" x14ac:dyDescent="0.25">
      <c r="A5136" s="11" t="s">
        <v>126</v>
      </c>
      <c r="B5136">
        <v>1</v>
      </c>
      <c r="C5136" t="s">
        <v>20</v>
      </c>
      <c r="D5136" t="s">
        <v>23950</v>
      </c>
      <c r="E5136">
        <v>258.33</v>
      </c>
      <c r="F5136" t="s">
        <v>23951</v>
      </c>
    </row>
    <row r="5137" spans="1:6" x14ac:dyDescent="0.25">
      <c r="A5137" s="11" t="s">
        <v>5153</v>
      </c>
      <c r="B5137">
        <v>1</v>
      </c>
      <c r="C5137" t="s">
        <v>20</v>
      </c>
      <c r="D5137" t="s">
        <v>23950</v>
      </c>
      <c r="E5137">
        <v>5.24</v>
      </c>
      <c r="F5137" t="s">
        <v>23951</v>
      </c>
    </row>
    <row r="5138" spans="1:6" x14ac:dyDescent="0.25">
      <c r="A5138" s="11" t="s">
        <v>6536</v>
      </c>
      <c r="B5138">
        <v>1</v>
      </c>
      <c r="C5138" t="s">
        <v>20</v>
      </c>
      <c r="D5138" t="s">
        <v>23950</v>
      </c>
      <c r="E5138">
        <v>39.36</v>
      </c>
      <c r="F5138" t="s">
        <v>23951</v>
      </c>
    </row>
    <row r="5139" spans="1:6" x14ac:dyDescent="0.25">
      <c r="A5139" s="11" t="s">
        <v>127</v>
      </c>
      <c r="B5139">
        <v>1</v>
      </c>
      <c r="C5139" t="s">
        <v>20</v>
      </c>
      <c r="D5139" t="s">
        <v>23950</v>
      </c>
      <c r="E5139">
        <v>258.33</v>
      </c>
      <c r="F5139" t="s">
        <v>23951</v>
      </c>
    </row>
    <row r="5140" spans="1:6" x14ac:dyDescent="0.25">
      <c r="A5140" s="11" t="s">
        <v>5154</v>
      </c>
      <c r="B5140">
        <v>1</v>
      </c>
      <c r="C5140" t="s">
        <v>20</v>
      </c>
      <c r="D5140" t="s">
        <v>23950</v>
      </c>
      <c r="E5140">
        <v>5.24</v>
      </c>
      <c r="F5140" t="s">
        <v>23951</v>
      </c>
    </row>
    <row r="5141" spans="1:6" x14ac:dyDescent="0.25">
      <c r="A5141" s="11" t="s">
        <v>6537</v>
      </c>
      <c r="B5141">
        <v>1</v>
      </c>
      <c r="C5141" t="s">
        <v>20</v>
      </c>
      <c r="D5141" t="s">
        <v>23950</v>
      </c>
      <c r="E5141">
        <v>39.36</v>
      </c>
      <c r="F5141" t="s">
        <v>23951</v>
      </c>
    </row>
    <row r="5142" spans="1:6" x14ac:dyDescent="0.25">
      <c r="A5142" s="11" t="s">
        <v>128</v>
      </c>
      <c r="B5142">
        <v>1</v>
      </c>
      <c r="C5142" t="s">
        <v>20</v>
      </c>
      <c r="D5142" t="s">
        <v>23950</v>
      </c>
      <c r="E5142">
        <v>258.33</v>
      </c>
      <c r="F5142" t="s">
        <v>23951</v>
      </c>
    </row>
    <row r="5143" spans="1:6" x14ac:dyDescent="0.25">
      <c r="A5143" s="11" t="s">
        <v>5155</v>
      </c>
      <c r="B5143">
        <v>1</v>
      </c>
      <c r="C5143" t="s">
        <v>20</v>
      </c>
      <c r="D5143" t="s">
        <v>23950</v>
      </c>
      <c r="E5143">
        <v>5.24</v>
      </c>
      <c r="F5143" t="s">
        <v>23951</v>
      </c>
    </row>
    <row r="5144" spans="1:6" x14ac:dyDescent="0.25">
      <c r="A5144" s="11" t="s">
        <v>6538</v>
      </c>
      <c r="B5144">
        <v>1</v>
      </c>
      <c r="C5144" t="s">
        <v>20</v>
      </c>
      <c r="D5144" t="s">
        <v>23950</v>
      </c>
      <c r="E5144">
        <v>39.36</v>
      </c>
      <c r="F5144" t="s">
        <v>23951</v>
      </c>
    </row>
    <row r="5145" spans="1:6" x14ac:dyDescent="0.25">
      <c r="A5145" s="11" t="s">
        <v>129</v>
      </c>
      <c r="B5145">
        <v>1</v>
      </c>
      <c r="C5145" t="s">
        <v>20</v>
      </c>
      <c r="D5145" t="s">
        <v>23950</v>
      </c>
      <c r="E5145">
        <v>258.33</v>
      </c>
      <c r="F5145" t="s">
        <v>23951</v>
      </c>
    </row>
    <row r="5146" spans="1:6" x14ac:dyDescent="0.25">
      <c r="A5146" s="11" t="s">
        <v>5156</v>
      </c>
      <c r="B5146">
        <v>1</v>
      </c>
      <c r="C5146" t="s">
        <v>20</v>
      </c>
      <c r="D5146" t="s">
        <v>23950</v>
      </c>
      <c r="E5146">
        <v>5.24</v>
      </c>
      <c r="F5146" t="s">
        <v>23951</v>
      </c>
    </row>
    <row r="5147" spans="1:6" x14ac:dyDescent="0.25">
      <c r="A5147" s="11" t="s">
        <v>6539</v>
      </c>
      <c r="B5147">
        <v>1</v>
      </c>
      <c r="C5147" t="s">
        <v>20</v>
      </c>
      <c r="D5147" t="s">
        <v>23950</v>
      </c>
      <c r="E5147">
        <v>39.36</v>
      </c>
      <c r="F5147" t="s">
        <v>23951</v>
      </c>
    </row>
    <row r="5148" spans="1:6" x14ac:dyDescent="0.25">
      <c r="A5148" s="11" t="s">
        <v>130</v>
      </c>
      <c r="B5148">
        <v>1</v>
      </c>
      <c r="C5148" t="s">
        <v>20</v>
      </c>
      <c r="D5148" t="s">
        <v>23950</v>
      </c>
      <c r="E5148">
        <v>258.33</v>
      </c>
      <c r="F5148" t="s">
        <v>23951</v>
      </c>
    </row>
    <row r="5149" spans="1:6" x14ac:dyDescent="0.25">
      <c r="A5149" s="11" t="s">
        <v>5157</v>
      </c>
      <c r="B5149">
        <v>1</v>
      </c>
      <c r="C5149" t="s">
        <v>20</v>
      </c>
      <c r="D5149" t="s">
        <v>23950</v>
      </c>
      <c r="E5149">
        <v>5.24</v>
      </c>
      <c r="F5149" t="s">
        <v>23951</v>
      </c>
    </row>
    <row r="5150" spans="1:6" x14ac:dyDescent="0.25">
      <c r="A5150" s="11" t="s">
        <v>6540</v>
      </c>
      <c r="B5150">
        <v>1</v>
      </c>
      <c r="C5150" t="s">
        <v>20</v>
      </c>
      <c r="D5150" t="s">
        <v>23950</v>
      </c>
      <c r="E5150">
        <v>43.05</v>
      </c>
      <c r="F5150" t="s">
        <v>23951</v>
      </c>
    </row>
    <row r="5151" spans="1:6" x14ac:dyDescent="0.25">
      <c r="A5151" s="11" t="s">
        <v>131</v>
      </c>
      <c r="B5151">
        <v>1</v>
      </c>
      <c r="C5151" t="s">
        <v>20</v>
      </c>
      <c r="D5151" t="s">
        <v>23950</v>
      </c>
      <c r="E5151">
        <v>306.3</v>
      </c>
      <c r="F5151" t="s">
        <v>23951</v>
      </c>
    </row>
    <row r="5152" spans="1:6" x14ac:dyDescent="0.25">
      <c r="A5152" s="11" t="s">
        <v>5158</v>
      </c>
      <c r="B5152">
        <v>1</v>
      </c>
      <c r="C5152" t="s">
        <v>20</v>
      </c>
      <c r="D5152" t="s">
        <v>23950</v>
      </c>
      <c r="E5152">
        <v>5.24</v>
      </c>
      <c r="F5152" t="s">
        <v>23951</v>
      </c>
    </row>
    <row r="5153" spans="1:6" x14ac:dyDescent="0.25">
      <c r="A5153" s="11" t="s">
        <v>6550</v>
      </c>
      <c r="B5153">
        <v>1</v>
      </c>
      <c r="C5153" t="s">
        <v>20</v>
      </c>
      <c r="D5153" t="s">
        <v>23950</v>
      </c>
      <c r="E5153">
        <v>39.36</v>
      </c>
      <c r="F5153" t="s">
        <v>23951</v>
      </c>
    </row>
    <row r="5154" spans="1:6" x14ac:dyDescent="0.25">
      <c r="A5154" s="11" t="s">
        <v>141</v>
      </c>
      <c r="B5154">
        <v>1</v>
      </c>
      <c r="C5154" t="s">
        <v>20</v>
      </c>
      <c r="D5154" t="s">
        <v>23950</v>
      </c>
      <c r="E5154">
        <v>297.7</v>
      </c>
      <c r="F5154" t="s">
        <v>23951</v>
      </c>
    </row>
    <row r="5155" spans="1:6" x14ac:dyDescent="0.25">
      <c r="A5155" s="11" t="s">
        <v>5168</v>
      </c>
      <c r="B5155">
        <v>1</v>
      </c>
      <c r="C5155" t="s">
        <v>20</v>
      </c>
      <c r="D5155" t="s">
        <v>23950</v>
      </c>
      <c r="E5155">
        <v>5.24</v>
      </c>
      <c r="F5155" t="s">
        <v>23951</v>
      </c>
    </row>
    <row r="5156" spans="1:6" x14ac:dyDescent="0.25">
      <c r="A5156" s="11" t="s">
        <v>6551</v>
      </c>
      <c r="B5156">
        <v>1</v>
      </c>
      <c r="C5156" t="s">
        <v>20</v>
      </c>
      <c r="D5156" t="s">
        <v>23950</v>
      </c>
      <c r="E5156">
        <v>39.36</v>
      </c>
      <c r="F5156" t="s">
        <v>23951</v>
      </c>
    </row>
    <row r="5157" spans="1:6" x14ac:dyDescent="0.25">
      <c r="A5157" s="11" t="s">
        <v>142</v>
      </c>
      <c r="B5157">
        <v>1</v>
      </c>
      <c r="C5157" t="s">
        <v>20</v>
      </c>
      <c r="D5157" t="s">
        <v>23950</v>
      </c>
      <c r="E5157">
        <v>297.69</v>
      </c>
      <c r="F5157" t="s">
        <v>23951</v>
      </c>
    </row>
    <row r="5158" spans="1:6" x14ac:dyDescent="0.25">
      <c r="A5158" s="11" t="s">
        <v>5169</v>
      </c>
      <c r="B5158">
        <v>1</v>
      </c>
      <c r="C5158" t="s">
        <v>20</v>
      </c>
      <c r="D5158" t="s">
        <v>23950</v>
      </c>
      <c r="E5158">
        <v>5.24</v>
      </c>
      <c r="F5158" t="s">
        <v>23951</v>
      </c>
    </row>
    <row r="5159" spans="1:6" x14ac:dyDescent="0.25">
      <c r="A5159" s="11" t="s">
        <v>6542</v>
      </c>
      <c r="B5159">
        <v>1</v>
      </c>
      <c r="C5159" t="s">
        <v>20</v>
      </c>
      <c r="D5159" t="s">
        <v>23950</v>
      </c>
      <c r="E5159">
        <v>58.03</v>
      </c>
      <c r="F5159" t="s">
        <v>23951</v>
      </c>
    </row>
    <row r="5160" spans="1:6" x14ac:dyDescent="0.25">
      <c r="A5160" s="11" t="s">
        <v>133</v>
      </c>
      <c r="B5160">
        <v>1</v>
      </c>
      <c r="C5160" t="s">
        <v>20</v>
      </c>
      <c r="D5160" t="s">
        <v>23950</v>
      </c>
      <c r="E5160">
        <v>487.41</v>
      </c>
      <c r="F5160" t="s">
        <v>23951</v>
      </c>
    </row>
    <row r="5161" spans="1:6" x14ac:dyDescent="0.25">
      <c r="A5161" s="11" t="s">
        <v>5160</v>
      </c>
      <c r="B5161">
        <v>1</v>
      </c>
      <c r="C5161" t="s">
        <v>20</v>
      </c>
      <c r="D5161" t="s">
        <v>23950</v>
      </c>
      <c r="E5161">
        <v>5.24</v>
      </c>
      <c r="F5161" t="s">
        <v>23951</v>
      </c>
    </row>
    <row r="5162" spans="1:6" x14ac:dyDescent="0.25">
      <c r="A5162" s="11" t="s">
        <v>6544</v>
      </c>
      <c r="B5162">
        <v>1</v>
      </c>
      <c r="C5162" t="s">
        <v>20</v>
      </c>
      <c r="D5162" t="s">
        <v>23950</v>
      </c>
      <c r="E5162">
        <v>58.03</v>
      </c>
      <c r="F5162" t="s">
        <v>23951</v>
      </c>
    </row>
    <row r="5163" spans="1:6" x14ac:dyDescent="0.25">
      <c r="A5163" s="11" t="s">
        <v>135</v>
      </c>
      <c r="B5163">
        <v>1</v>
      </c>
      <c r="C5163" t="s">
        <v>20</v>
      </c>
      <c r="D5163" t="s">
        <v>23950</v>
      </c>
      <c r="E5163">
        <v>487.41</v>
      </c>
      <c r="F5163" t="s">
        <v>23951</v>
      </c>
    </row>
    <row r="5164" spans="1:6" x14ac:dyDescent="0.25">
      <c r="A5164" s="11" t="s">
        <v>5162</v>
      </c>
      <c r="B5164">
        <v>1</v>
      </c>
      <c r="C5164" t="s">
        <v>20</v>
      </c>
      <c r="D5164" t="s">
        <v>23950</v>
      </c>
      <c r="E5164">
        <v>5.24</v>
      </c>
      <c r="F5164" t="s">
        <v>23951</v>
      </c>
    </row>
    <row r="5165" spans="1:6" x14ac:dyDescent="0.25">
      <c r="A5165" s="11" t="s">
        <v>6545</v>
      </c>
      <c r="B5165">
        <v>1</v>
      </c>
      <c r="C5165" t="s">
        <v>20</v>
      </c>
      <c r="D5165" t="s">
        <v>23950</v>
      </c>
      <c r="E5165">
        <v>58.03</v>
      </c>
      <c r="F5165" t="s">
        <v>23951</v>
      </c>
    </row>
    <row r="5166" spans="1:6" x14ac:dyDescent="0.25">
      <c r="A5166" s="11" t="s">
        <v>136</v>
      </c>
      <c r="B5166">
        <v>1</v>
      </c>
      <c r="C5166" t="s">
        <v>20</v>
      </c>
      <c r="D5166" t="s">
        <v>23950</v>
      </c>
      <c r="E5166">
        <v>487.41</v>
      </c>
      <c r="F5166" t="s">
        <v>23951</v>
      </c>
    </row>
    <row r="5167" spans="1:6" x14ac:dyDescent="0.25">
      <c r="A5167" s="11" t="s">
        <v>5163</v>
      </c>
      <c r="B5167">
        <v>1</v>
      </c>
      <c r="C5167" t="s">
        <v>20</v>
      </c>
      <c r="D5167" t="s">
        <v>23950</v>
      </c>
      <c r="E5167">
        <v>5.24</v>
      </c>
      <c r="F5167" t="s">
        <v>23951</v>
      </c>
    </row>
    <row r="5168" spans="1:6" x14ac:dyDescent="0.25">
      <c r="A5168" s="11" t="s">
        <v>6509</v>
      </c>
      <c r="B5168">
        <v>1</v>
      </c>
      <c r="C5168" t="s">
        <v>20</v>
      </c>
      <c r="D5168" t="s">
        <v>23950</v>
      </c>
      <c r="E5168">
        <v>68.58</v>
      </c>
      <c r="F5168" t="s">
        <v>23951</v>
      </c>
    </row>
    <row r="5169" spans="1:6" x14ac:dyDescent="0.25">
      <c r="A5169" s="11" t="s">
        <v>99</v>
      </c>
      <c r="B5169">
        <v>1</v>
      </c>
      <c r="C5169" t="s">
        <v>20</v>
      </c>
      <c r="D5169" t="s">
        <v>23950</v>
      </c>
      <c r="E5169">
        <v>664.65</v>
      </c>
      <c r="F5169" t="s">
        <v>23951</v>
      </c>
    </row>
    <row r="5170" spans="1:6" x14ac:dyDescent="0.25">
      <c r="A5170" s="11" t="s">
        <v>5126</v>
      </c>
      <c r="B5170">
        <v>1</v>
      </c>
      <c r="C5170" t="s">
        <v>20</v>
      </c>
      <c r="D5170" t="s">
        <v>23950</v>
      </c>
      <c r="E5170">
        <v>5.24</v>
      </c>
      <c r="F5170" t="s">
        <v>23951</v>
      </c>
    </row>
    <row r="5171" spans="1:6" x14ac:dyDescent="0.25">
      <c r="A5171" s="11" t="s">
        <v>6510</v>
      </c>
      <c r="B5171">
        <v>1</v>
      </c>
      <c r="C5171" t="s">
        <v>20</v>
      </c>
      <c r="D5171" t="s">
        <v>23950</v>
      </c>
      <c r="E5171">
        <v>63.3</v>
      </c>
      <c r="F5171" t="s">
        <v>23951</v>
      </c>
    </row>
    <row r="5172" spans="1:6" x14ac:dyDescent="0.25">
      <c r="A5172" s="11" t="s">
        <v>100</v>
      </c>
      <c r="B5172">
        <v>1</v>
      </c>
      <c r="C5172" t="s">
        <v>20</v>
      </c>
      <c r="D5172" t="s">
        <v>23950</v>
      </c>
      <c r="E5172">
        <v>633</v>
      </c>
      <c r="F5172" t="s">
        <v>23951</v>
      </c>
    </row>
    <row r="5173" spans="1:6" x14ac:dyDescent="0.25">
      <c r="A5173" s="11" t="s">
        <v>5127</v>
      </c>
      <c r="B5173">
        <v>1</v>
      </c>
      <c r="C5173" t="s">
        <v>20</v>
      </c>
      <c r="D5173" t="s">
        <v>23950</v>
      </c>
      <c r="E5173">
        <v>5.24</v>
      </c>
      <c r="F5173" t="s">
        <v>23951</v>
      </c>
    </row>
    <row r="5174" spans="1:6" x14ac:dyDescent="0.25">
      <c r="A5174" s="11" t="s">
        <v>6531</v>
      </c>
      <c r="B5174">
        <v>1</v>
      </c>
      <c r="C5174" t="s">
        <v>20</v>
      </c>
      <c r="D5174" t="s">
        <v>23950</v>
      </c>
      <c r="E5174">
        <v>68.58</v>
      </c>
      <c r="F5174" t="s">
        <v>23951</v>
      </c>
    </row>
    <row r="5175" spans="1:6" x14ac:dyDescent="0.25">
      <c r="A5175" s="11" t="s">
        <v>122</v>
      </c>
      <c r="B5175">
        <v>1</v>
      </c>
      <c r="C5175" t="s">
        <v>20</v>
      </c>
      <c r="D5175" t="s">
        <v>23950</v>
      </c>
      <c r="E5175">
        <v>664.65</v>
      </c>
      <c r="F5175" t="s">
        <v>23951</v>
      </c>
    </row>
    <row r="5176" spans="1:6" x14ac:dyDescent="0.25">
      <c r="A5176" s="11" t="s">
        <v>5149</v>
      </c>
      <c r="B5176">
        <v>1</v>
      </c>
      <c r="C5176" t="s">
        <v>20</v>
      </c>
      <c r="D5176" t="s">
        <v>23950</v>
      </c>
      <c r="E5176">
        <v>5.24</v>
      </c>
      <c r="F5176" t="s">
        <v>23951</v>
      </c>
    </row>
    <row r="5177" spans="1:6" x14ac:dyDescent="0.25">
      <c r="A5177" s="11" t="s">
        <v>6598</v>
      </c>
      <c r="B5177">
        <v>1</v>
      </c>
      <c r="C5177" t="s">
        <v>20</v>
      </c>
      <c r="D5177" t="s">
        <v>23950</v>
      </c>
      <c r="E5177">
        <v>49.21</v>
      </c>
      <c r="F5177" t="s">
        <v>23951</v>
      </c>
    </row>
    <row r="5178" spans="1:6" x14ac:dyDescent="0.25">
      <c r="A5178" s="11" t="s">
        <v>189</v>
      </c>
      <c r="B5178">
        <v>1</v>
      </c>
      <c r="C5178" t="s">
        <v>20</v>
      </c>
      <c r="D5178" t="s">
        <v>23950</v>
      </c>
      <c r="E5178">
        <v>369.04</v>
      </c>
      <c r="F5178" t="s">
        <v>23951</v>
      </c>
    </row>
    <row r="5179" spans="1:6" x14ac:dyDescent="0.25">
      <c r="A5179" s="11" t="s">
        <v>5220</v>
      </c>
      <c r="B5179">
        <v>1</v>
      </c>
      <c r="C5179" t="s">
        <v>20</v>
      </c>
      <c r="D5179" t="s">
        <v>23950</v>
      </c>
      <c r="E5179">
        <v>5.24</v>
      </c>
      <c r="F5179" t="s">
        <v>23951</v>
      </c>
    </row>
    <row r="5180" spans="1:6" x14ac:dyDescent="0.25">
      <c r="A5180" s="11" t="s">
        <v>6599</v>
      </c>
      <c r="B5180">
        <v>1</v>
      </c>
      <c r="C5180" t="s">
        <v>20</v>
      </c>
      <c r="D5180" t="s">
        <v>23950</v>
      </c>
      <c r="E5180">
        <v>49.21</v>
      </c>
      <c r="F5180" t="s">
        <v>23951</v>
      </c>
    </row>
    <row r="5181" spans="1:6" x14ac:dyDescent="0.25">
      <c r="A5181" s="11" t="s">
        <v>190</v>
      </c>
      <c r="B5181">
        <v>1</v>
      </c>
      <c r="C5181" t="s">
        <v>20</v>
      </c>
      <c r="D5181" t="s">
        <v>23950</v>
      </c>
      <c r="E5181">
        <v>369.04</v>
      </c>
      <c r="F5181" t="s">
        <v>23951</v>
      </c>
    </row>
    <row r="5182" spans="1:6" x14ac:dyDescent="0.25">
      <c r="A5182" s="11" t="s">
        <v>5221</v>
      </c>
      <c r="B5182">
        <v>1</v>
      </c>
      <c r="C5182" t="s">
        <v>20</v>
      </c>
      <c r="D5182" t="s">
        <v>23950</v>
      </c>
      <c r="E5182">
        <v>5.24</v>
      </c>
      <c r="F5182" t="s">
        <v>23951</v>
      </c>
    </row>
    <row r="5183" spans="1:6" x14ac:dyDescent="0.25">
      <c r="A5183" s="11" t="s">
        <v>6600</v>
      </c>
      <c r="B5183">
        <v>1</v>
      </c>
      <c r="C5183" t="s">
        <v>20</v>
      </c>
      <c r="D5183" t="s">
        <v>23950</v>
      </c>
      <c r="E5183">
        <v>43.05</v>
      </c>
      <c r="F5183" t="s">
        <v>23951</v>
      </c>
    </row>
    <row r="5184" spans="1:6" x14ac:dyDescent="0.25">
      <c r="A5184" s="11" t="s">
        <v>191</v>
      </c>
      <c r="B5184">
        <v>1</v>
      </c>
      <c r="C5184" t="s">
        <v>20</v>
      </c>
      <c r="D5184" t="s">
        <v>23950</v>
      </c>
      <c r="E5184">
        <v>369.04</v>
      </c>
      <c r="F5184" t="s">
        <v>23951</v>
      </c>
    </row>
    <row r="5185" spans="1:6" x14ac:dyDescent="0.25">
      <c r="A5185" s="11" t="s">
        <v>5222</v>
      </c>
      <c r="B5185">
        <v>1</v>
      </c>
      <c r="C5185" t="s">
        <v>20</v>
      </c>
      <c r="D5185" t="s">
        <v>23950</v>
      </c>
      <c r="E5185">
        <v>5.24</v>
      </c>
      <c r="F5185" t="s">
        <v>23951</v>
      </c>
    </row>
    <row r="5186" spans="1:6" x14ac:dyDescent="0.25">
      <c r="A5186" s="11" t="s">
        <v>6601</v>
      </c>
      <c r="B5186">
        <v>1</v>
      </c>
      <c r="C5186" t="s">
        <v>20</v>
      </c>
      <c r="D5186" t="s">
        <v>23950</v>
      </c>
      <c r="E5186">
        <v>49.21</v>
      </c>
      <c r="F5186" t="s">
        <v>23951</v>
      </c>
    </row>
    <row r="5187" spans="1:6" x14ac:dyDescent="0.25">
      <c r="A5187" s="11" t="s">
        <v>192</v>
      </c>
      <c r="B5187">
        <v>1</v>
      </c>
      <c r="C5187" t="s">
        <v>20</v>
      </c>
      <c r="D5187" t="s">
        <v>23950</v>
      </c>
      <c r="E5187">
        <v>369.04</v>
      </c>
      <c r="F5187" t="s">
        <v>23951</v>
      </c>
    </row>
    <row r="5188" spans="1:6" x14ac:dyDescent="0.25">
      <c r="A5188" s="11" t="s">
        <v>5223</v>
      </c>
      <c r="B5188">
        <v>1</v>
      </c>
      <c r="C5188" t="s">
        <v>20</v>
      </c>
      <c r="D5188" t="s">
        <v>23950</v>
      </c>
      <c r="E5188">
        <v>5.24</v>
      </c>
      <c r="F5188" t="s">
        <v>23951</v>
      </c>
    </row>
    <row r="5189" spans="1:6" x14ac:dyDescent="0.25">
      <c r="A5189" s="11" t="s">
        <v>6602</v>
      </c>
      <c r="B5189">
        <v>1</v>
      </c>
      <c r="C5189" t="s">
        <v>20</v>
      </c>
      <c r="D5189" t="s">
        <v>23950</v>
      </c>
      <c r="E5189">
        <v>58.38</v>
      </c>
      <c r="F5189" t="s">
        <v>23951</v>
      </c>
    </row>
    <row r="5190" spans="1:6" x14ac:dyDescent="0.25">
      <c r="A5190" s="11" t="s">
        <v>193</v>
      </c>
      <c r="B5190">
        <v>1</v>
      </c>
      <c r="C5190" t="s">
        <v>20</v>
      </c>
      <c r="D5190" t="s">
        <v>23950</v>
      </c>
      <c r="E5190">
        <v>374.12</v>
      </c>
      <c r="F5190" t="s">
        <v>23951</v>
      </c>
    </row>
    <row r="5191" spans="1:6" x14ac:dyDescent="0.25">
      <c r="A5191" s="11" t="s">
        <v>5224</v>
      </c>
      <c r="B5191">
        <v>1</v>
      </c>
      <c r="C5191" t="s">
        <v>20</v>
      </c>
      <c r="D5191" t="s">
        <v>23950</v>
      </c>
      <c r="E5191">
        <v>5.24</v>
      </c>
      <c r="F5191" t="s">
        <v>23951</v>
      </c>
    </row>
    <row r="5192" spans="1:6" x14ac:dyDescent="0.25">
      <c r="A5192" s="11" t="s">
        <v>6603</v>
      </c>
      <c r="B5192">
        <v>1</v>
      </c>
      <c r="C5192" t="s">
        <v>20</v>
      </c>
      <c r="D5192" t="s">
        <v>23950</v>
      </c>
      <c r="E5192">
        <v>43.05</v>
      </c>
      <c r="F5192" t="s">
        <v>23951</v>
      </c>
    </row>
    <row r="5193" spans="1:6" x14ac:dyDescent="0.25">
      <c r="A5193" s="11" t="s">
        <v>194</v>
      </c>
      <c r="B5193">
        <v>1</v>
      </c>
      <c r="C5193" t="s">
        <v>20</v>
      </c>
      <c r="D5193" t="s">
        <v>23950</v>
      </c>
      <c r="E5193">
        <v>369.04</v>
      </c>
      <c r="F5193" t="s">
        <v>23951</v>
      </c>
    </row>
    <row r="5194" spans="1:6" x14ac:dyDescent="0.25">
      <c r="A5194" s="11" t="s">
        <v>5225</v>
      </c>
      <c r="B5194">
        <v>1</v>
      </c>
      <c r="C5194" t="s">
        <v>20</v>
      </c>
      <c r="D5194" t="s">
        <v>23950</v>
      </c>
      <c r="E5194">
        <v>5.24</v>
      </c>
      <c r="F5194" t="s">
        <v>23951</v>
      </c>
    </row>
    <row r="5195" spans="1:6" x14ac:dyDescent="0.25">
      <c r="A5195" s="11" t="s">
        <v>6604</v>
      </c>
      <c r="B5195">
        <v>1</v>
      </c>
      <c r="C5195" t="s">
        <v>20</v>
      </c>
      <c r="D5195" t="s">
        <v>23950</v>
      </c>
      <c r="E5195">
        <v>43.05</v>
      </c>
      <c r="F5195" t="s">
        <v>23951</v>
      </c>
    </row>
    <row r="5196" spans="1:6" x14ac:dyDescent="0.25">
      <c r="A5196" s="11" t="s">
        <v>195</v>
      </c>
      <c r="B5196">
        <v>1</v>
      </c>
      <c r="C5196" t="s">
        <v>20</v>
      </c>
      <c r="D5196" t="s">
        <v>23950</v>
      </c>
      <c r="E5196">
        <v>369.04</v>
      </c>
      <c r="F5196" t="s">
        <v>23951</v>
      </c>
    </row>
    <row r="5197" spans="1:6" x14ac:dyDescent="0.25">
      <c r="A5197" s="11" t="s">
        <v>5226</v>
      </c>
      <c r="B5197">
        <v>1</v>
      </c>
      <c r="C5197" t="s">
        <v>20</v>
      </c>
      <c r="D5197" t="s">
        <v>23950</v>
      </c>
      <c r="E5197">
        <v>5.24</v>
      </c>
      <c r="F5197" t="s">
        <v>23951</v>
      </c>
    </row>
    <row r="5198" spans="1:6" x14ac:dyDescent="0.25">
      <c r="A5198" s="11" t="s">
        <v>6605</v>
      </c>
      <c r="B5198">
        <v>1</v>
      </c>
      <c r="C5198" t="s">
        <v>20</v>
      </c>
      <c r="D5198" t="s">
        <v>23950</v>
      </c>
      <c r="E5198">
        <v>43.58</v>
      </c>
      <c r="F5198" t="s">
        <v>23951</v>
      </c>
    </row>
    <row r="5199" spans="1:6" x14ac:dyDescent="0.25">
      <c r="A5199" s="11" t="s">
        <v>196</v>
      </c>
      <c r="B5199">
        <v>1</v>
      </c>
      <c r="C5199" t="s">
        <v>20</v>
      </c>
      <c r="D5199" t="s">
        <v>23950</v>
      </c>
      <c r="E5199">
        <v>372.66</v>
      </c>
      <c r="F5199" t="s">
        <v>23951</v>
      </c>
    </row>
    <row r="5200" spans="1:6" x14ac:dyDescent="0.25">
      <c r="A5200" s="11" t="s">
        <v>5227</v>
      </c>
      <c r="B5200">
        <v>1</v>
      </c>
      <c r="C5200" t="s">
        <v>20</v>
      </c>
      <c r="D5200" t="s">
        <v>23950</v>
      </c>
      <c r="E5200">
        <v>5.24</v>
      </c>
      <c r="F5200" t="s">
        <v>23951</v>
      </c>
    </row>
    <row r="5201" spans="1:6" x14ac:dyDescent="0.25">
      <c r="A5201" s="11" t="s">
        <v>6606</v>
      </c>
      <c r="B5201">
        <v>1</v>
      </c>
      <c r="C5201" t="s">
        <v>20</v>
      </c>
      <c r="D5201" t="s">
        <v>23950</v>
      </c>
      <c r="E5201">
        <v>39.36</v>
      </c>
      <c r="F5201" t="s">
        <v>23951</v>
      </c>
    </row>
    <row r="5202" spans="1:6" x14ac:dyDescent="0.25">
      <c r="A5202" s="11" t="s">
        <v>197</v>
      </c>
      <c r="B5202">
        <v>1</v>
      </c>
      <c r="C5202" t="s">
        <v>20</v>
      </c>
      <c r="D5202" t="s">
        <v>23950</v>
      </c>
      <c r="E5202">
        <v>307.76</v>
      </c>
      <c r="F5202" t="s">
        <v>23951</v>
      </c>
    </row>
    <row r="5203" spans="1:6" x14ac:dyDescent="0.25">
      <c r="A5203" s="11" t="s">
        <v>5228</v>
      </c>
      <c r="B5203">
        <v>1</v>
      </c>
      <c r="C5203" t="s">
        <v>20</v>
      </c>
      <c r="D5203" t="s">
        <v>23950</v>
      </c>
      <c r="E5203">
        <v>5.24</v>
      </c>
      <c r="F5203" t="s">
        <v>23951</v>
      </c>
    </row>
    <row r="5204" spans="1:6" x14ac:dyDescent="0.25">
      <c r="A5204" s="11" t="s">
        <v>6607</v>
      </c>
      <c r="B5204">
        <v>1</v>
      </c>
      <c r="C5204" t="s">
        <v>20</v>
      </c>
      <c r="D5204" t="s">
        <v>23950</v>
      </c>
      <c r="E5204">
        <v>39.36</v>
      </c>
      <c r="F5204" t="s">
        <v>23951</v>
      </c>
    </row>
    <row r="5205" spans="1:6" x14ac:dyDescent="0.25">
      <c r="A5205" s="11" t="s">
        <v>198</v>
      </c>
      <c r="B5205">
        <v>1</v>
      </c>
      <c r="C5205" t="s">
        <v>20</v>
      </c>
      <c r="D5205" t="s">
        <v>23950</v>
      </c>
      <c r="E5205">
        <v>258.33</v>
      </c>
      <c r="F5205" t="s">
        <v>23951</v>
      </c>
    </row>
    <row r="5206" spans="1:6" x14ac:dyDescent="0.25">
      <c r="A5206" s="11" t="s">
        <v>5229</v>
      </c>
      <c r="B5206">
        <v>1</v>
      </c>
      <c r="C5206" t="s">
        <v>20</v>
      </c>
      <c r="D5206" t="s">
        <v>23950</v>
      </c>
      <c r="E5206">
        <v>5.24</v>
      </c>
      <c r="F5206" t="s">
        <v>23951</v>
      </c>
    </row>
    <row r="5207" spans="1:6" x14ac:dyDescent="0.25">
      <c r="A5207" s="11" t="s">
        <v>6608</v>
      </c>
      <c r="B5207">
        <v>1</v>
      </c>
      <c r="C5207" t="s">
        <v>20</v>
      </c>
      <c r="D5207" t="s">
        <v>23950</v>
      </c>
      <c r="E5207">
        <v>39.36</v>
      </c>
      <c r="F5207" t="s">
        <v>23951</v>
      </c>
    </row>
    <row r="5208" spans="1:6" x14ac:dyDescent="0.25">
      <c r="A5208" s="11" t="s">
        <v>199</v>
      </c>
      <c r="B5208">
        <v>1</v>
      </c>
      <c r="C5208" t="s">
        <v>20</v>
      </c>
      <c r="D5208" t="s">
        <v>23950</v>
      </c>
      <c r="E5208">
        <v>258.33</v>
      </c>
      <c r="F5208" t="s">
        <v>23951</v>
      </c>
    </row>
    <row r="5209" spans="1:6" x14ac:dyDescent="0.25">
      <c r="A5209" s="11" t="s">
        <v>5230</v>
      </c>
      <c r="B5209">
        <v>1</v>
      </c>
      <c r="C5209" t="s">
        <v>20</v>
      </c>
      <c r="D5209" t="s">
        <v>23950</v>
      </c>
      <c r="E5209">
        <v>5.24</v>
      </c>
      <c r="F5209" t="s">
        <v>23951</v>
      </c>
    </row>
    <row r="5210" spans="1:6" x14ac:dyDescent="0.25">
      <c r="A5210" s="11" t="s">
        <v>6609</v>
      </c>
      <c r="B5210">
        <v>1</v>
      </c>
      <c r="C5210" t="s">
        <v>20</v>
      </c>
      <c r="D5210" t="s">
        <v>23950</v>
      </c>
      <c r="E5210">
        <v>43.58</v>
      </c>
      <c r="F5210" t="s">
        <v>23951</v>
      </c>
    </row>
    <row r="5211" spans="1:6" x14ac:dyDescent="0.25">
      <c r="A5211" s="11" t="s">
        <v>200</v>
      </c>
      <c r="B5211">
        <v>1</v>
      </c>
      <c r="C5211" t="s">
        <v>20</v>
      </c>
      <c r="D5211" t="s">
        <v>23950</v>
      </c>
      <c r="E5211">
        <v>372.66</v>
      </c>
      <c r="F5211" t="s">
        <v>23951</v>
      </c>
    </row>
    <row r="5212" spans="1:6" x14ac:dyDescent="0.25">
      <c r="A5212" s="11" t="s">
        <v>5231</v>
      </c>
      <c r="B5212">
        <v>1</v>
      </c>
      <c r="C5212" t="s">
        <v>20</v>
      </c>
      <c r="D5212" t="s">
        <v>23950</v>
      </c>
      <c r="E5212">
        <v>5.24</v>
      </c>
      <c r="F5212" t="s">
        <v>23951</v>
      </c>
    </row>
    <row r="5213" spans="1:6" x14ac:dyDescent="0.25">
      <c r="A5213" s="11" t="s">
        <v>6610</v>
      </c>
      <c r="B5213">
        <v>1</v>
      </c>
      <c r="C5213" t="s">
        <v>20</v>
      </c>
      <c r="D5213" t="s">
        <v>23950</v>
      </c>
      <c r="E5213">
        <v>39.36</v>
      </c>
      <c r="F5213" t="s">
        <v>23951</v>
      </c>
    </row>
    <row r="5214" spans="1:6" x14ac:dyDescent="0.25">
      <c r="A5214" s="11" t="s">
        <v>201</v>
      </c>
      <c r="B5214">
        <v>1</v>
      </c>
      <c r="C5214" t="s">
        <v>20</v>
      </c>
      <c r="D5214" t="s">
        <v>23950</v>
      </c>
      <c r="E5214">
        <v>297.69</v>
      </c>
      <c r="F5214" t="s">
        <v>23951</v>
      </c>
    </row>
    <row r="5215" spans="1:6" x14ac:dyDescent="0.25">
      <c r="A5215" s="11" t="s">
        <v>5232</v>
      </c>
      <c r="B5215">
        <v>1</v>
      </c>
      <c r="C5215" t="s">
        <v>20</v>
      </c>
      <c r="D5215" t="s">
        <v>23950</v>
      </c>
      <c r="E5215">
        <v>5.24</v>
      </c>
      <c r="F5215" t="s">
        <v>23951</v>
      </c>
    </row>
    <row r="5216" spans="1:6" x14ac:dyDescent="0.25">
      <c r="A5216" s="11" t="s">
        <v>6611</v>
      </c>
      <c r="B5216">
        <v>1</v>
      </c>
      <c r="C5216" t="s">
        <v>20</v>
      </c>
      <c r="D5216" t="s">
        <v>23950</v>
      </c>
      <c r="E5216">
        <v>39.36</v>
      </c>
      <c r="F5216" t="s">
        <v>23951</v>
      </c>
    </row>
    <row r="5217" spans="1:6" x14ac:dyDescent="0.25">
      <c r="A5217" s="11" t="s">
        <v>202</v>
      </c>
      <c r="B5217">
        <v>1</v>
      </c>
      <c r="C5217" t="s">
        <v>20</v>
      </c>
      <c r="D5217" t="s">
        <v>23950</v>
      </c>
      <c r="E5217">
        <v>297.7</v>
      </c>
      <c r="F5217" t="s">
        <v>23951</v>
      </c>
    </row>
    <row r="5218" spans="1:6" x14ac:dyDescent="0.25">
      <c r="A5218" s="11" t="s">
        <v>5233</v>
      </c>
      <c r="B5218">
        <v>1</v>
      </c>
      <c r="C5218" t="s">
        <v>20</v>
      </c>
      <c r="D5218" t="s">
        <v>23950</v>
      </c>
      <c r="E5218">
        <v>5.24</v>
      </c>
      <c r="F5218" t="s">
        <v>23951</v>
      </c>
    </row>
    <row r="5219" spans="1:6" x14ac:dyDescent="0.25">
      <c r="A5219" s="11" t="s">
        <v>6612</v>
      </c>
      <c r="B5219">
        <v>1</v>
      </c>
      <c r="C5219" t="s">
        <v>20</v>
      </c>
      <c r="D5219" t="s">
        <v>23950</v>
      </c>
      <c r="E5219">
        <v>39.36</v>
      </c>
      <c r="F5219" t="s">
        <v>23951</v>
      </c>
    </row>
    <row r="5220" spans="1:6" x14ac:dyDescent="0.25">
      <c r="A5220" s="11" t="s">
        <v>203</v>
      </c>
      <c r="B5220">
        <v>1</v>
      </c>
      <c r="C5220" t="s">
        <v>20</v>
      </c>
      <c r="D5220" t="s">
        <v>23950</v>
      </c>
      <c r="E5220">
        <v>297.69</v>
      </c>
      <c r="F5220" t="s">
        <v>23951</v>
      </c>
    </row>
    <row r="5221" spans="1:6" x14ac:dyDescent="0.25">
      <c r="A5221" s="11" t="s">
        <v>5234</v>
      </c>
      <c r="B5221">
        <v>1</v>
      </c>
      <c r="C5221" t="s">
        <v>20</v>
      </c>
      <c r="D5221" t="s">
        <v>23950</v>
      </c>
      <c r="E5221">
        <v>5.24</v>
      </c>
      <c r="F5221" t="s">
        <v>23951</v>
      </c>
    </row>
    <row r="5222" spans="1:6" x14ac:dyDescent="0.25">
      <c r="A5222" s="11" t="s">
        <v>6613</v>
      </c>
      <c r="B5222">
        <v>1</v>
      </c>
      <c r="C5222" t="s">
        <v>20</v>
      </c>
      <c r="D5222" t="s">
        <v>23950</v>
      </c>
      <c r="E5222">
        <v>39.36</v>
      </c>
      <c r="F5222" t="s">
        <v>23951</v>
      </c>
    </row>
    <row r="5223" spans="1:6" x14ac:dyDescent="0.25">
      <c r="A5223" s="11" t="s">
        <v>204</v>
      </c>
      <c r="B5223">
        <v>1</v>
      </c>
      <c r="C5223" t="s">
        <v>20</v>
      </c>
      <c r="D5223" t="s">
        <v>23950</v>
      </c>
      <c r="E5223">
        <v>297.69</v>
      </c>
      <c r="F5223" t="s">
        <v>23951</v>
      </c>
    </row>
    <row r="5224" spans="1:6" x14ac:dyDescent="0.25">
      <c r="A5224" s="11" t="s">
        <v>5235</v>
      </c>
      <c r="B5224">
        <v>1</v>
      </c>
      <c r="C5224" t="s">
        <v>20</v>
      </c>
      <c r="D5224" t="s">
        <v>23950</v>
      </c>
      <c r="E5224">
        <v>5.24</v>
      </c>
      <c r="F5224" t="s">
        <v>23951</v>
      </c>
    </row>
    <row r="5225" spans="1:6" x14ac:dyDescent="0.25">
      <c r="A5225" s="11" t="s">
        <v>6614</v>
      </c>
      <c r="B5225">
        <v>1</v>
      </c>
      <c r="C5225" t="s">
        <v>20</v>
      </c>
      <c r="D5225" t="s">
        <v>23950</v>
      </c>
      <c r="E5225">
        <v>39.36</v>
      </c>
      <c r="F5225" t="s">
        <v>23951</v>
      </c>
    </row>
    <row r="5226" spans="1:6" x14ac:dyDescent="0.25">
      <c r="A5226" s="11" t="s">
        <v>205</v>
      </c>
      <c r="B5226">
        <v>1</v>
      </c>
      <c r="C5226" t="s">
        <v>20</v>
      </c>
      <c r="D5226" t="s">
        <v>23950</v>
      </c>
      <c r="E5226">
        <v>258.33</v>
      </c>
      <c r="F5226" t="s">
        <v>23951</v>
      </c>
    </row>
    <row r="5227" spans="1:6" x14ac:dyDescent="0.25">
      <c r="A5227" s="11" t="s">
        <v>5236</v>
      </c>
      <c r="B5227">
        <v>1</v>
      </c>
      <c r="C5227" t="s">
        <v>20</v>
      </c>
      <c r="D5227" t="s">
        <v>23950</v>
      </c>
      <c r="E5227">
        <v>5.24</v>
      </c>
      <c r="F5227" t="s">
        <v>23951</v>
      </c>
    </row>
    <row r="5228" spans="1:6" x14ac:dyDescent="0.25">
      <c r="A5228" s="11" t="s">
        <v>6616</v>
      </c>
      <c r="B5228">
        <v>1</v>
      </c>
      <c r="C5228" t="s">
        <v>20</v>
      </c>
      <c r="D5228" t="s">
        <v>23950</v>
      </c>
      <c r="E5228">
        <v>39.36</v>
      </c>
      <c r="F5228" t="s">
        <v>23951</v>
      </c>
    </row>
    <row r="5229" spans="1:6" x14ac:dyDescent="0.25">
      <c r="A5229" s="11" t="s">
        <v>207</v>
      </c>
      <c r="B5229">
        <v>1</v>
      </c>
      <c r="C5229" t="s">
        <v>20</v>
      </c>
      <c r="D5229" t="s">
        <v>23950</v>
      </c>
      <c r="E5229">
        <v>258.33</v>
      </c>
      <c r="F5229" t="s">
        <v>23951</v>
      </c>
    </row>
    <row r="5230" spans="1:6" x14ac:dyDescent="0.25">
      <c r="A5230" s="11" t="s">
        <v>5238</v>
      </c>
      <c r="B5230">
        <v>1</v>
      </c>
      <c r="C5230" t="s">
        <v>20</v>
      </c>
      <c r="D5230" t="s">
        <v>23950</v>
      </c>
      <c r="E5230">
        <v>5.24</v>
      </c>
      <c r="F5230" t="s">
        <v>23951</v>
      </c>
    </row>
    <row r="5231" spans="1:6" x14ac:dyDescent="0.25">
      <c r="A5231" s="11" t="s">
        <v>6617</v>
      </c>
      <c r="B5231">
        <v>1</v>
      </c>
      <c r="C5231" t="s">
        <v>20</v>
      </c>
      <c r="D5231" t="s">
        <v>23950</v>
      </c>
      <c r="E5231">
        <v>39.36</v>
      </c>
      <c r="F5231" t="s">
        <v>23951</v>
      </c>
    </row>
    <row r="5232" spans="1:6" x14ac:dyDescent="0.25">
      <c r="A5232" s="11" t="s">
        <v>208</v>
      </c>
      <c r="B5232">
        <v>1</v>
      </c>
      <c r="C5232" t="s">
        <v>20</v>
      </c>
      <c r="D5232" t="s">
        <v>23950</v>
      </c>
      <c r="E5232">
        <v>258.33</v>
      </c>
      <c r="F5232" t="s">
        <v>23951</v>
      </c>
    </row>
    <row r="5233" spans="1:6" x14ac:dyDescent="0.25">
      <c r="A5233" s="11" t="s">
        <v>5239</v>
      </c>
      <c r="B5233">
        <v>1</v>
      </c>
      <c r="C5233" t="s">
        <v>20</v>
      </c>
      <c r="D5233" t="s">
        <v>23950</v>
      </c>
      <c r="E5233">
        <v>5.24</v>
      </c>
      <c r="F5233" t="s">
        <v>23951</v>
      </c>
    </row>
    <row r="5234" spans="1:6" x14ac:dyDescent="0.25">
      <c r="A5234" s="11" t="s">
        <v>6618</v>
      </c>
      <c r="B5234">
        <v>1</v>
      </c>
      <c r="C5234" t="s">
        <v>20</v>
      </c>
      <c r="D5234" t="s">
        <v>23950</v>
      </c>
      <c r="E5234">
        <v>39.36</v>
      </c>
      <c r="F5234" t="s">
        <v>23951</v>
      </c>
    </row>
    <row r="5235" spans="1:6" x14ac:dyDescent="0.25">
      <c r="A5235" s="11" t="s">
        <v>209</v>
      </c>
      <c r="B5235">
        <v>1</v>
      </c>
      <c r="C5235" t="s">
        <v>20</v>
      </c>
      <c r="D5235" t="s">
        <v>23950</v>
      </c>
      <c r="E5235">
        <v>258.33</v>
      </c>
      <c r="F5235" t="s">
        <v>23951</v>
      </c>
    </row>
    <row r="5236" spans="1:6" x14ac:dyDescent="0.25">
      <c r="A5236" s="11" t="s">
        <v>5240</v>
      </c>
      <c r="B5236">
        <v>1</v>
      </c>
      <c r="C5236" t="s">
        <v>20</v>
      </c>
      <c r="D5236" t="s">
        <v>23950</v>
      </c>
      <c r="E5236">
        <v>5.24</v>
      </c>
      <c r="F5236" t="s">
        <v>23951</v>
      </c>
    </row>
    <row r="5237" spans="1:6" x14ac:dyDescent="0.25">
      <c r="A5237" s="11" t="s">
        <v>6619</v>
      </c>
      <c r="B5237">
        <v>1</v>
      </c>
      <c r="C5237" t="s">
        <v>20</v>
      </c>
      <c r="D5237" t="s">
        <v>23950</v>
      </c>
      <c r="E5237">
        <v>39.36</v>
      </c>
      <c r="F5237" t="s">
        <v>23951</v>
      </c>
    </row>
    <row r="5238" spans="1:6" x14ac:dyDescent="0.25">
      <c r="A5238" s="11" t="s">
        <v>210</v>
      </c>
      <c r="B5238">
        <v>1</v>
      </c>
      <c r="C5238" t="s">
        <v>20</v>
      </c>
      <c r="D5238" t="s">
        <v>23950</v>
      </c>
      <c r="E5238">
        <v>258.33</v>
      </c>
      <c r="F5238" t="s">
        <v>23951</v>
      </c>
    </row>
    <row r="5239" spans="1:6" x14ac:dyDescent="0.25">
      <c r="A5239" s="11" t="s">
        <v>5241</v>
      </c>
      <c r="B5239">
        <v>1</v>
      </c>
      <c r="C5239" t="s">
        <v>20</v>
      </c>
      <c r="D5239" t="s">
        <v>23950</v>
      </c>
      <c r="E5239">
        <v>5.24</v>
      </c>
      <c r="F5239" t="s">
        <v>23951</v>
      </c>
    </row>
    <row r="5240" spans="1:6" x14ac:dyDescent="0.25">
      <c r="A5240" s="11" t="s">
        <v>6620</v>
      </c>
      <c r="B5240">
        <v>1</v>
      </c>
      <c r="C5240" t="s">
        <v>20</v>
      </c>
      <c r="D5240" t="s">
        <v>23950</v>
      </c>
      <c r="E5240">
        <v>39.36</v>
      </c>
      <c r="F5240" t="s">
        <v>23951</v>
      </c>
    </row>
    <row r="5241" spans="1:6" x14ac:dyDescent="0.25">
      <c r="A5241" s="11" t="s">
        <v>211</v>
      </c>
      <c r="B5241">
        <v>1</v>
      </c>
      <c r="C5241" t="s">
        <v>20</v>
      </c>
      <c r="D5241" t="s">
        <v>23950</v>
      </c>
      <c r="E5241">
        <v>258.33</v>
      </c>
      <c r="F5241" t="s">
        <v>23951</v>
      </c>
    </row>
    <row r="5242" spans="1:6" x14ac:dyDescent="0.25">
      <c r="A5242" s="11" t="s">
        <v>5242</v>
      </c>
      <c r="B5242">
        <v>1</v>
      </c>
      <c r="C5242" t="s">
        <v>20</v>
      </c>
      <c r="D5242" t="s">
        <v>23950</v>
      </c>
      <c r="E5242">
        <v>5.24</v>
      </c>
      <c r="F5242" t="s">
        <v>23951</v>
      </c>
    </row>
    <row r="5243" spans="1:6" x14ac:dyDescent="0.25">
      <c r="A5243" s="11" t="s">
        <v>6621</v>
      </c>
      <c r="B5243">
        <v>1</v>
      </c>
      <c r="C5243" t="s">
        <v>20</v>
      </c>
      <c r="D5243" t="s">
        <v>23950</v>
      </c>
      <c r="E5243">
        <v>39.36</v>
      </c>
      <c r="F5243" t="s">
        <v>23951</v>
      </c>
    </row>
    <row r="5244" spans="1:6" x14ac:dyDescent="0.25">
      <c r="A5244" s="11" t="s">
        <v>212</v>
      </c>
      <c r="B5244">
        <v>1</v>
      </c>
      <c r="C5244" t="s">
        <v>20</v>
      </c>
      <c r="D5244" t="s">
        <v>23950</v>
      </c>
      <c r="E5244">
        <v>258.33</v>
      </c>
      <c r="F5244" t="s">
        <v>23951</v>
      </c>
    </row>
    <row r="5245" spans="1:6" x14ac:dyDescent="0.25">
      <c r="A5245" s="11" t="s">
        <v>5243</v>
      </c>
      <c r="B5245">
        <v>1</v>
      </c>
      <c r="C5245" t="s">
        <v>20</v>
      </c>
      <c r="D5245" t="s">
        <v>23950</v>
      </c>
      <c r="E5245">
        <v>5.24</v>
      </c>
      <c r="F5245" t="s">
        <v>23951</v>
      </c>
    </row>
    <row r="5246" spans="1:6" x14ac:dyDescent="0.25">
      <c r="A5246" s="11" t="s">
        <v>6622</v>
      </c>
      <c r="B5246">
        <v>1</v>
      </c>
      <c r="C5246" t="s">
        <v>20</v>
      </c>
      <c r="D5246" t="s">
        <v>23950</v>
      </c>
      <c r="E5246">
        <v>43.05</v>
      </c>
      <c r="F5246" t="s">
        <v>23951</v>
      </c>
    </row>
    <row r="5247" spans="1:6" x14ac:dyDescent="0.25">
      <c r="A5247" s="11" t="s">
        <v>213</v>
      </c>
      <c r="B5247">
        <v>1</v>
      </c>
      <c r="C5247" t="s">
        <v>20</v>
      </c>
      <c r="D5247" t="s">
        <v>23950</v>
      </c>
      <c r="E5247">
        <v>306.3</v>
      </c>
      <c r="F5247" t="s">
        <v>23951</v>
      </c>
    </row>
    <row r="5248" spans="1:6" x14ac:dyDescent="0.25">
      <c r="A5248" s="11" t="s">
        <v>5244</v>
      </c>
      <c r="B5248">
        <v>1</v>
      </c>
      <c r="C5248" t="s">
        <v>20</v>
      </c>
      <c r="D5248" t="s">
        <v>23950</v>
      </c>
      <c r="E5248">
        <v>5.24</v>
      </c>
      <c r="F5248" t="s">
        <v>23951</v>
      </c>
    </row>
    <row r="5249" spans="1:6" x14ac:dyDescent="0.25">
      <c r="A5249" s="11" t="s">
        <v>6623</v>
      </c>
      <c r="B5249">
        <v>1</v>
      </c>
      <c r="C5249" t="s">
        <v>20</v>
      </c>
      <c r="D5249" t="s">
        <v>23950</v>
      </c>
      <c r="E5249">
        <v>58.03</v>
      </c>
      <c r="F5249" t="s">
        <v>23951</v>
      </c>
    </row>
    <row r="5250" spans="1:6" x14ac:dyDescent="0.25">
      <c r="A5250" s="11" t="s">
        <v>214</v>
      </c>
      <c r="B5250">
        <v>1</v>
      </c>
      <c r="C5250" t="s">
        <v>20</v>
      </c>
      <c r="D5250" t="s">
        <v>23950</v>
      </c>
      <c r="E5250">
        <v>487.41</v>
      </c>
      <c r="F5250" t="s">
        <v>23951</v>
      </c>
    </row>
    <row r="5251" spans="1:6" x14ac:dyDescent="0.25">
      <c r="A5251" s="11" t="s">
        <v>5245</v>
      </c>
      <c r="B5251">
        <v>1</v>
      </c>
      <c r="C5251" t="s">
        <v>20</v>
      </c>
      <c r="D5251" t="s">
        <v>23950</v>
      </c>
      <c r="E5251">
        <v>5.24</v>
      </c>
      <c r="F5251" t="s">
        <v>23951</v>
      </c>
    </row>
    <row r="5252" spans="1:6" x14ac:dyDescent="0.25">
      <c r="A5252" s="11" t="s">
        <v>6624</v>
      </c>
      <c r="B5252">
        <v>1</v>
      </c>
      <c r="C5252" t="s">
        <v>20</v>
      </c>
      <c r="D5252" t="s">
        <v>23950</v>
      </c>
      <c r="E5252">
        <v>58.03</v>
      </c>
      <c r="F5252" t="s">
        <v>23951</v>
      </c>
    </row>
    <row r="5253" spans="1:6" x14ac:dyDescent="0.25">
      <c r="A5253" s="11" t="s">
        <v>215</v>
      </c>
      <c r="B5253">
        <v>1</v>
      </c>
      <c r="C5253" t="s">
        <v>20</v>
      </c>
      <c r="D5253" t="s">
        <v>23950</v>
      </c>
      <c r="E5253">
        <v>487.41</v>
      </c>
      <c r="F5253" t="s">
        <v>23951</v>
      </c>
    </row>
    <row r="5254" spans="1:6" x14ac:dyDescent="0.25">
      <c r="A5254" s="11" t="s">
        <v>5246</v>
      </c>
      <c r="B5254">
        <v>1</v>
      </c>
      <c r="C5254" t="s">
        <v>20</v>
      </c>
      <c r="D5254" t="s">
        <v>23950</v>
      </c>
      <c r="E5254">
        <v>5.24</v>
      </c>
      <c r="F5254" t="s">
        <v>23951</v>
      </c>
    </row>
    <row r="5255" spans="1:6" x14ac:dyDescent="0.25">
      <c r="A5255" s="11" t="s">
        <v>6625</v>
      </c>
      <c r="B5255">
        <v>1</v>
      </c>
      <c r="C5255" t="s">
        <v>20</v>
      </c>
      <c r="D5255" t="s">
        <v>23950</v>
      </c>
      <c r="E5255">
        <v>58.03</v>
      </c>
      <c r="F5255" t="s">
        <v>23951</v>
      </c>
    </row>
    <row r="5256" spans="1:6" x14ac:dyDescent="0.25">
      <c r="A5256" s="11" t="s">
        <v>216</v>
      </c>
      <c r="B5256">
        <v>1</v>
      </c>
      <c r="C5256" t="s">
        <v>20</v>
      </c>
      <c r="D5256" t="s">
        <v>23950</v>
      </c>
      <c r="E5256">
        <v>487.41</v>
      </c>
      <c r="F5256" t="s">
        <v>23951</v>
      </c>
    </row>
    <row r="5257" spans="1:6" x14ac:dyDescent="0.25">
      <c r="A5257" s="11" t="s">
        <v>5247</v>
      </c>
      <c r="B5257">
        <v>1</v>
      </c>
      <c r="C5257" t="s">
        <v>20</v>
      </c>
      <c r="D5257" t="s">
        <v>23950</v>
      </c>
      <c r="E5257">
        <v>5.24</v>
      </c>
      <c r="F5257" t="s">
        <v>23951</v>
      </c>
    </row>
    <row r="5258" spans="1:6" x14ac:dyDescent="0.25">
      <c r="A5258" s="11" t="s">
        <v>6595</v>
      </c>
      <c r="B5258">
        <v>1</v>
      </c>
      <c r="C5258" t="s">
        <v>20</v>
      </c>
      <c r="D5258" t="s">
        <v>23950</v>
      </c>
      <c r="E5258">
        <v>94.95</v>
      </c>
      <c r="F5258" t="s">
        <v>23951</v>
      </c>
    </row>
    <row r="5259" spans="1:6" x14ac:dyDescent="0.25">
      <c r="A5259" s="11" t="s">
        <v>186</v>
      </c>
      <c r="B5259">
        <v>1</v>
      </c>
      <c r="C5259" t="s">
        <v>20</v>
      </c>
      <c r="D5259" t="s">
        <v>23950</v>
      </c>
      <c r="E5259">
        <v>896.75</v>
      </c>
      <c r="F5259" t="s">
        <v>23951</v>
      </c>
    </row>
    <row r="5260" spans="1:6" x14ac:dyDescent="0.25">
      <c r="A5260" s="11" t="s">
        <v>5217</v>
      </c>
      <c r="B5260">
        <v>1</v>
      </c>
      <c r="C5260" t="s">
        <v>20</v>
      </c>
      <c r="D5260" t="s">
        <v>23950</v>
      </c>
      <c r="E5260">
        <v>5.24</v>
      </c>
      <c r="F5260" t="s">
        <v>23951</v>
      </c>
    </row>
    <row r="5261" spans="1:6" x14ac:dyDescent="0.25">
      <c r="A5261" s="11" t="s">
        <v>6596</v>
      </c>
      <c r="B5261">
        <v>1</v>
      </c>
      <c r="C5261" t="s">
        <v>20</v>
      </c>
      <c r="D5261" t="s">
        <v>23950</v>
      </c>
      <c r="E5261">
        <v>74.69</v>
      </c>
      <c r="F5261" t="s">
        <v>23951</v>
      </c>
    </row>
    <row r="5262" spans="1:6" x14ac:dyDescent="0.25">
      <c r="A5262" s="11" t="s">
        <v>187</v>
      </c>
      <c r="B5262">
        <v>1</v>
      </c>
      <c r="C5262" t="s">
        <v>20</v>
      </c>
      <c r="D5262" t="s">
        <v>23950</v>
      </c>
      <c r="E5262">
        <v>597.54999999999995</v>
      </c>
      <c r="F5262" t="s">
        <v>23951</v>
      </c>
    </row>
    <row r="5263" spans="1:6" x14ac:dyDescent="0.25">
      <c r="A5263" s="11" t="s">
        <v>5218</v>
      </c>
      <c r="B5263">
        <v>1</v>
      </c>
      <c r="C5263" t="s">
        <v>20</v>
      </c>
      <c r="D5263" t="s">
        <v>23950</v>
      </c>
      <c r="E5263">
        <v>5.24</v>
      </c>
      <c r="F5263" t="s">
        <v>23951</v>
      </c>
    </row>
    <row r="5264" spans="1:6" x14ac:dyDescent="0.25">
      <c r="A5264" s="11" t="s">
        <v>6597</v>
      </c>
      <c r="B5264">
        <v>1</v>
      </c>
      <c r="C5264" t="s">
        <v>20</v>
      </c>
      <c r="D5264" t="s">
        <v>23950</v>
      </c>
      <c r="E5264">
        <v>62.25</v>
      </c>
      <c r="F5264" t="s">
        <v>23951</v>
      </c>
    </row>
    <row r="5265" spans="1:6" x14ac:dyDescent="0.25">
      <c r="A5265" s="11" t="s">
        <v>188</v>
      </c>
      <c r="B5265">
        <v>1</v>
      </c>
      <c r="C5265" t="s">
        <v>20</v>
      </c>
      <c r="D5265" t="s">
        <v>23950</v>
      </c>
      <c r="E5265">
        <v>547.76</v>
      </c>
      <c r="F5265" t="s">
        <v>23951</v>
      </c>
    </row>
    <row r="5266" spans="1:6" x14ac:dyDescent="0.25">
      <c r="A5266" s="11" t="s">
        <v>5219</v>
      </c>
      <c r="B5266">
        <v>1</v>
      </c>
      <c r="C5266" t="s">
        <v>20</v>
      </c>
      <c r="D5266" t="s">
        <v>23950</v>
      </c>
      <c r="E5266">
        <v>5.24</v>
      </c>
      <c r="F5266" t="s">
        <v>23951</v>
      </c>
    </row>
    <row r="5267" spans="1:6" x14ac:dyDescent="0.25">
      <c r="A5267" s="11" t="s">
        <v>6626</v>
      </c>
      <c r="B5267">
        <v>1</v>
      </c>
      <c r="C5267" t="s">
        <v>20</v>
      </c>
      <c r="D5267" t="s">
        <v>23950</v>
      </c>
      <c r="E5267">
        <v>94.95</v>
      </c>
      <c r="F5267" t="s">
        <v>23951</v>
      </c>
    </row>
    <row r="5268" spans="1:6" x14ac:dyDescent="0.25">
      <c r="A5268" s="11" t="s">
        <v>217</v>
      </c>
      <c r="B5268">
        <v>1</v>
      </c>
      <c r="C5268" t="s">
        <v>20</v>
      </c>
      <c r="D5268" t="s">
        <v>23950</v>
      </c>
      <c r="E5268">
        <v>896.75</v>
      </c>
      <c r="F5268" t="s">
        <v>23951</v>
      </c>
    </row>
    <row r="5269" spans="1:6" x14ac:dyDescent="0.25">
      <c r="A5269" s="11" t="s">
        <v>5248</v>
      </c>
      <c r="B5269">
        <v>1</v>
      </c>
      <c r="C5269" t="s">
        <v>20</v>
      </c>
      <c r="D5269" t="s">
        <v>23950</v>
      </c>
      <c r="E5269">
        <v>5.24</v>
      </c>
      <c r="F5269" t="s">
        <v>23951</v>
      </c>
    </row>
    <row r="5270" spans="1:6" x14ac:dyDescent="0.25">
      <c r="A5270" s="11" t="s">
        <v>6627</v>
      </c>
      <c r="B5270">
        <v>1</v>
      </c>
      <c r="C5270" t="s">
        <v>20</v>
      </c>
      <c r="D5270" t="s">
        <v>23950</v>
      </c>
      <c r="E5270">
        <v>74.69</v>
      </c>
      <c r="F5270" t="s">
        <v>23951</v>
      </c>
    </row>
    <row r="5271" spans="1:6" x14ac:dyDescent="0.25">
      <c r="A5271" s="11" t="s">
        <v>218</v>
      </c>
      <c r="B5271">
        <v>1</v>
      </c>
      <c r="C5271" t="s">
        <v>20</v>
      </c>
      <c r="D5271" t="s">
        <v>23950</v>
      </c>
      <c r="E5271">
        <v>597.54999999999995</v>
      </c>
      <c r="F5271" t="s">
        <v>23951</v>
      </c>
    </row>
    <row r="5272" spans="1:6" x14ac:dyDescent="0.25">
      <c r="A5272" s="11" t="s">
        <v>5249</v>
      </c>
      <c r="B5272">
        <v>1</v>
      </c>
      <c r="C5272" t="s">
        <v>20</v>
      </c>
      <c r="D5272" t="s">
        <v>23950</v>
      </c>
      <c r="E5272">
        <v>5.24</v>
      </c>
      <c r="F5272" t="s">
        <v>23951</v>
      </c>
    </row>
    <row r="5273" spans="1:6" x14ac:dyDescent="0.25">
      <c r="A5273" s="11" t="s">
        <v>6628</v>
      </c>
      <c r="B5273">
        <v>1</v>
      </c>
      <c r="C5273" t="s">
        <v>20</v>
      </c>
      <c r="D5273" t="s">
        <v>23950</v>
      </c>
      <c r="E5273">
        <v>74.69</v>
      </c>
      <c r="F5273" t="s">
        <v>23951</v>
      </c>
    </row>
    <row r="5274" spans="1:6" x14ac:dyDescent="0.25">
      <c r="A5274" s="11" t="s">
        <v>219</v>
      </c>
      <c r="B5274">
        <v>1</v>
      </c>
      <c r="C5274" t="s">
        <v>20</v>
      </c>
      <c r="D5274" t="s">
        <v>23950</v>
      </c>
      <c r="E5274">
        <v>597.54999999999995</v>
      </c>
      <c r="F5274" t="s">
        <v>23951</v>
      </c>
    </row>
    <row r="5275" spans="1:6" x14ac:dyDescent="0.25">
      <c r="A5275" s="11" t="s">
        <v>5250</v>
      </c>
      <c r="B5275">
        <v>1</v>
      </c>
      <c r="C5275" t="s">
        <v>20</v>
      </c>
      <c r="D5275" t="s">
        <v>23950</v>
      </c>
      <c r="E5275">
        <v>5.24</v>
      </c>
      <c r="F5275" t="s">
        <v>23951</v>
      </c>
    </row>
    <row r="5276" spans="1:6" x14ac:dyDescent="0.25">
      <c r="A5276" s="11" t="s">
        <v>6629</v>
      </c>
      <c r="B5276">
        <v>1</v>
      </c>
      <c r="C5276" t="s">
        <v>20</v>
      </c>
      <c r="D5276" t="s">
        <v>23950</v>
      </c>
      <c r="E5276">
        <v>94.95</v>
      </c>
      <c r="F5276" t="s">
        <v>23951</v>
      </c>
    </row>
    <row r="5277" spans="1:6" x14ac:dyDescent="0.25">
      <c r="A5277" s="11" t="s">
        <v>220</v>
      </c>
      <c r="B5277">
        <v>1</v>
      </c>
      <c r="C5277" t="s">
        <v>20</v>
      </c>
      <c r="D5277" t="s">
        <v>23950</v>
      </c>
      <c r="E5277">
        <v>896.75</v>
      </c>
      <c r="F5277" t="s">
        <v>23951</v>
      </c>
    </row>
    <row r="5278" spans="1:6" x14ac:dyDescent="0.25">
      <c r="A5278" s="11" t="s">
        <v>5251</v>
      </c>
      <c r="B5278">
        <v>1</v>
      </c>
      <c r="C5278" t="s">
        <v>20</v>
      </c>
      <c r="D5278" t="s">
        <v>23950</v>
      </c>
      <c r="E5278">
        <v>5.24</v>
      </c>
      <c r="F5278" t="s">
        <v>23951</v>
      </c>
    </row>
    <row r="5279" spans="1:6" x14ac:dyDescent="0.25">
      <c r="A5279" s="11" t="s">
        <v>6593</v>
      </c>
      <c r="B5279">
        <v>1</v>
      </c>
      <c r="C5279" t="s">
        <v>20</v>
      </c>
      <c r="D5279" t="s">
        <v>23950</v>
      </c>
      <c r="E5279">
        <v>68.58</v>
      </c>
      <c r="F5279" t="s">
        <v>23951</v>
      </c>
    </row>
    <row r="5280" spans="1:6" x14ac:dyDescent="0.25">
      <c r="A5280" s="11" t="s">
        <v>184</v>
      </c>
      <c r="B5280">
        <v>1</v>
      </c>
      <c r="C5280" t="s">
        <v>20</v>
      </c>
      <c r="D5280" t="s">
        <v>23950</v>
      </c>
      <c r="E5280">
        <v>664.65</v>
      </c>
      <c r="F5280" t="s">
        <v>23951</v>
      </c>
    </row>
    <row r="5281" spans="1:6" x14ac:dyDescent="0.25">
      <c r="A5281" s="11" t="s">
        <v>5215</v>
      </c>
      <c r="B5281">
        <v>1</v>
      </c>
      <c r="C5281" t="s">
        <v>20</v>
      </c>
      <c r="D5281" t="s">
        <v>23950</v>
      </c>
      <c r="E5281">
        <v>5.24</v>
      </c>
      <c r="F5281" t="s">
        <v>23951</v>
      </c>
    </row>
    <row r="5282" spans="1:6" x14ac:dyDescent="0.25">
      <c r="A5282" s="11" t="s">
        <v>6594</v>
      </c>
      <c r="B5282">
        <v>1</v>
      </c>
      <c r="C5282" t="s">
        <v>20</v>
      </c>
      <c r="D5282" t="s">
        <v>23950</v>
      </c>
      <c r="E5282">
        <v>63.3</v>
      </c>
      <c r="F5282" t="s">
        <v>23951</v>
      </c>
    </row>
    <row r="5283" spans="1:6" x14ac:dyDescent="0.25">
      <c r="A5283" s="11" t="s">
        <v>185</v>
      </c>
      <c r="B5283">
        <v>1</v>
      </c>
      <c r="C5283" t="s">
        <v>20</v>
      </c>
      <c r="D5283" t="s">
        <v>23950</v>
      </c>
      <c r="E5283">
        <v>633</v>
      </c>
      <c r="F5283" t="s">
        <v>23951</v>
      </c>
    </row>
    <row r="5284" spans="1:6" x14ac:dyDescent="0.25">
      <c r="A5284" s="11" t="s">
        <v>5216</v>
      </c>
      <c r="B5284">
        <v>1</v>
      </c>
      <c r="C5284" t="s">
        <v>20</v>
      </c>
      <c r="D5284" t="s">
        <v>23950</v>
      </c>
      <c r="E5284">
        <v>5.24</v>
      </c>
      <c r="F5284" t="s">
        <v>23951</v>
      </c>
    </row>
    <row r="5285" spans="1:6" x14ac:dyDescent="0.25">
      <c r="A5285" s="11" t="s">
        <v>6615</v>
      </c>
      <c r="B5285">
        <v>1</v>
      </c>
      <c r="C5285" t="s">
        <v>20</v>
      </c>
      <c r="D5285" t="s">
        <v>23950</v>
      </c>
      <c r="E5285">
        <v>68.58</v>
      </c>
      <c r="F5285" t="s">
        <v>23951</v>
      </c>
    </row>
    <row r="5286" spans="1:6" x14ac:dyDescent="0.25">
      <c r="A5286" s="11" t="s">
        <v>206</v>
      </c>
      <c r="B5286">
        <v>1</v>
      </c>
      <c r="C5286" t="s">
        <v>20</v>
      </c>
      <c r="D5286" t="s">
        <v>23950</v>
      </c>
      <c r="E5286">
        <v>664.65</v>
      </c>
      <c r="F5286" t="s">
        <v>23951</v>
      </c>
    </row>
    <row r="5287" spans="1:6" x14ac:dyDescent="0.25">
      <c r="A5287" s="11" t="s">
        <v>5237</v>
      </c>
      <c r="B5287">
        <v>1</v>
      </c>
      <c r="C5287" t="s">
        <v>20</v>
      </c>
      <c r="D5287" t="s">
        <v>23950</v>
      </c>
      <c r="E5287">
        <v>5.24</v>
      </c>
      <c r="F5287" t="s">
        <v>23951</v>
      </c>
    </row>
    <row r="5288" spans="1:6" x14ac:dyDescent="0.25">
      <c r="A5288" s="11" t="s">
        <v>6635</v>
      </c>
      <c r="B5288">
        <v>1</v>
      </c>
      <c r="C5288" t="s">
        <v>20</v>
      </c>
      <c r="D5288" t="s">
        <v>23950</v>
      </c>
      <c r="E5288">
        <v>49.21</v>
      </c>
      <c r="F5288" t="s">
        <v>23951</v>
      </c>
    </row>
    <row r="5289" spans="1:6" x14ac:dyDescent="0.25">
      <c r="A5289" s="11" t="s">
        <v>226</v>
      </c>
      <c r="B5289">
        <v>1</v>
      </c>
      <c r="C5289" t="s">
        <v>20</v>
      </c>
      <c r="D5289" t="s">
        <v>23950</v>
      </c>
      <c r="E5289">
        <v>369.04</v>
      </c>
      <c r="F5289" t="s">
        <v>23951</v>
      </c>
    </row>
    <row r="5290" spans="1:6" x14ac:dyDescent="0.25">
      <c r="A5290" s="11" t="s">
        <v>5257</v>
      </c>
      <c r="B5290">
        <v>1</v>
      </c>
      <c r="C5290" t="s">
        <v>20</v>
      </c>
      <c r="D5290" t="s">
        <v>23950</v>
      </c>
      <c r="E5290">
        <v>5.24</v>
      </c>
      <c r="F5290" t="s">
        <v>23951</v>
      </c>
    </row>
    <row r="5291" spans="1:6" x14ac:dyDescent="0.25">
      <c r="A5291" s="11" t="s">
        <v>6636</v>
      </c>
      <c r="B5291">
        <v>1</v>
      </c>
      <c r="C5291" t="s">
        <v>20</v>
      </c>
      <c r="D5291" t="s">
        <v>23950</v>
      </c>
      <c r="E5291">
        <v>49.21</v>
      </c>
      <c r="F5291" t="s">
        <v>23951</v>
      </c>
    </row>
    <row r="5292" spans="1:6" x14ac:dyDescent="0.25">
      <c r="A5292" s="11" t="s">
        <v>227</v>
      </c>
      <c r="B5292">
        <v>1</v>
      </c>
      <c r="C5292" t="s">
        <v>20</v>
      </c>
      <c r="D5292" t="s">
        <v>23950</v>
      </c>
      <c r="E5292">
        <v>369.04</v>
      </c>
      <c r="F5292" t="s">
        <v>23951</v>
      </c>
    </row>
    <row r="5293" spans="1:6" x14ac:dyDescent="0.25">
      <c r="A5293" s="11" t="s">
        <v>5258</v>
      </c>
      <c r="B5293">
        <v>1</v>
      </c>
      <c r="C5293" t="s">
        <v>20</v>
      </c>
      <c r="D5293" t="s">
        <v>23950</v>
      </c>
      <c r="E5293">
        <v>5.24</v>
      </c>
      <c r="F5293" t="s">
        <v>23951</v>
      </c>
    </row>
    <row r="5294" spans="1:6" x14ac:dyDescent="0.25">
      <c r="A5294" s="11" t="s">
        <v>6637</v>
      </c>
      <c r="B5294">
        <v>1</v>
      </c>
      <c r="C5294" t="s">
        <v>20</v>
      </c>
      <c r="D5294" t="s">
        <v>23950</v>
      </c>
      <c r="E5294">
        <v>43.05</v>
      </c>
      <c r="F5294" t="s">
        <v>23951</v>
      </c>
    </row>
    <row r="5295" spans="1:6" x14ac:dyDescent="0.25">
      <c r="A5295" s="11" t="s">
        <v>228</v>
      </c>
      <c r="B5295">
        <v>1</v>
      </c>
      <c r="C5295" t="s">
        <v>20</v>
      </c>
      <c r="D5295" t="s">
        <v>23950</v>
      </c>
      <c r="E5295">
        <v>369.04</v>
      </c>
      <c r="F5295" t="s">
        <v>23951</v>
      </c>
    </row>
    <row r="5296" spans="1:6" x14ac:dyDescent="0.25">
      <c r="A5296" s="11" t="s">
        <v>5259</v>
      </c>
      <c r="B5296">
        <v>1</v>
      </c>
      <c r="C5296" t="s">
        <v>20</v>
      </c>
      <c r="D5296" t="s">
        <v>23950</v>
      </c>
      <c r="E5296">
        <v>5.24</v>
      </c>
      <c r="F5296" t="s">
        <v>23951</v>
      </c>
    </row>
    <row r="5297" spans="1:6" x14ac:dyDescent="0.25">
      <c r="A5297" s="11" t="s">
        <v>6638</v>
      </c>
      <c r="B5297">
        <v>1</v>
      </c>
      <c r="C5297" t="s">
        <v>20</v>
      </c>
      <c r="D5297" t="s">
        <v>23950</v>
      </c>
      <c r="E5297">
        <v>49.21</v>
      </c>
      <c r="F5297" t="s">
        <v>23951</v>
      </c>
    </row>
    <row r="5298" spans="1:6" x14ac:dyDescent="0.25">
      <c r="A5298" s="11" t="s">
        <v>229</v>
      </c>
      <c r="B5298">
        <v>1</v>
      </c>
      <c r="C5298" t="s">
        <v>20</v>
      </c>
      <c r="D5298" t="s">
        <v>23950</v>
      </c>
      <c r="E5298">
        <v>369.04</v>
      </c>
      <c r="F5298" t="s">
        <v>23951</v>
      </c>
    </row>
    <row r="5299" spans="1:6" x14ac:dyDescent="0.25">
      <c r="A5299" s="11" t="s">
        <v>5260</v>
      </c>
      <c r="B5299">
        <v>1</v>
      </c>
      <c r="C5299" t="s">
        <v>20</v>
      </c>
      <c r="D5299" t="s">
        <v>23950</v>
      </c>
      <c r="E5299">
        <v>5.24</v>
      </c>
      <c r="F5299" t="s">
        <v>23951</v>
      </c>
    </row>
    <row r="5300" spans="1:6" x14ac:dyDescent="0.25">
      <c r="A5300" s="11" t="s">
        <v>6639</v>
      </c>
      <c r="B5300">
        <v>1</v>
      </c>
      <c r="C5300" t="s">
        <v>20</v>
      </c>
      <c r="D5300" t="s">
        <v>23950</v>
      </c>
      <c r="E5300">
        <v>58.38</v>
      </c>
      <c r="F5300" t="s">
        <v>23951</v>
      </c>
    </row>
    <row r="5301" spans="1:6" x14ac:dyDescent="0.25">
      <c r="A5301" s="11" t="s">
        <v>230</v>
      </c>
      <c r="B5301">
        <v>1</v>
      </c>
      <c r="C5301" t="s">
        <v>20</v>
      </c>
      <c r="D5301" t="s">
        <v>23950</v>
      </c>
      <c r="E5301">
        <v>374.12</v>
      </c>
      <c r="F5301" t="s">
        <v>23951</v>
      </c>
    </row>
    <row r="5302" spans="1:6" x14ac:dyDescent="0.25">
      <c r="A5302" s="11" t="s">
        <v>5261</v>
      </c>
      <c r="B5302">
        <v>1</v>
      </c>
      <c r="C5302" t="s">
        <v>20</v>
      </c>
      <c r="D5302" t="s">
        <v>23950</v>
      </c>
      <c r="E5302">
        <v>5.24</v>
      </c>
      <c r="F5302" t="s">
        <v>23951</v>
      </c>
    </row>
    <row r="5303" spans="1:6" x14ac:dyDescent="0.25">
      <c r="A5303" s="11" t="s">
        <v>6640</v>
      </c>
      <c r="B5303">
        <v>1</v>
      </c>
      <c r="C5303" t="s">
        <v>20</v>
      </c>
      <c r="D5303" t="s">
        <v>23950</v>
      </c>
      <c r="E5303">
        <v>43.05</v>
      </c>
      <c r="F5303" t="s">
        <v>23951</v>
      </c>
    </row>
    <row r="5304" spans="1:6" x14ac:dyDescent="0.25">
      <c r="A5304" s="11" t="s">
        <v>231</v>
      </c>
      <c r="B5304">
        <v>1</v>
      </c>
      <c r="C5304" t="s">
        <v>20</v>
      </c>
      <c r="D5304" t="s">
        <v>23950</v>
      </c>
      <c r="E5304">
        <v>369.04</v>
      </c>
      <c r="F5304" t="s">
        <v>23951</v>
      </c>
    </row>
    <row r="5305" spans="1:6" x14ac:dyDescent="0.25">
      <c r="A5305" s="11" t="s">
        <v>5262</v>
      </c>
      <c r="B5305">
        <v>1</v>
      </c>
      <c r="C5305" t="s">
        <v>20</v>
      </c>
      <c r="D5305" t="s">
        <v>23950</v>
      </c>
      <c r="E5305">
        <v>5.24</v>
      </c>
      <c r="F5305" t="s">
        <v>23951</v>
      </c>
    </row>
    <row r="5306" spans="1:6" x14ac:dyDescent="0.25">
      <c r="A5306" s="11" t="s">
        <v>6641</v>
      </c>
      <c r="B5306">
        <v>1</v>
      </c>
      <c r="C5306" t="s">
        <v>20</v>
      </c>
      <c r="D5306" t="s">
        <v>23950</v>
      </c>
      <c r="E5306">
        <v>43.05</v>
      </c>
      <c r="F5306" t="s">
        <v>23951</v>
      </c>
    </row>
    <row r="5307" spans="1:6" x14ac:dyDescent="0.25">
      <c r="A5307" s="11" t="s">
        <v>232</v>
      </c>
      <c r="B5307">
        <v>1</v>
      </c>
      <c r="C5307" t="s">
        <v>20</v>
      </c>
      <c r="D5307" t="s">
        <v>23950</v>
      </c>
      <c r="E5307">
        <v>369.04</v>
      </c>
      <c r="F5307" t="s">
        <v>23951</v>
      </c>
    </row>
    <row r="5308" spans="1:6" x14ac:dyDescent="0.25">
      <c r="A5308" s="11" t="s">
        <v>5263</v>
      </c>
      <c r="B5308">
        <v>1</v>
      </c>
      <c r="C5308" t="s">
        <v>20</v>
      </c>
      <c r="D5308" t="s">
        <v>23950</v>
      </c>
      <c r="E5308">
        <v>5.24</v>
      </c>
      <c r="F5308" t="s">
        <v>23951</v>
      </c>
    </row>
    <row r="5309" spans="1:6" x14ac:dyDescent="0.25">
      <c r="A5309" s="11" t="s">
        <v>6642</v>
      </c>
      <c r="B5309">
        <v>1</v>
      </c>
      <c r="C5309" t="s">
        <v>20</v>
      </c>
      <c r="D5309" t="s">
        <v>23950</v>
      </c>
      <c r="E5309">
        <v>43.58</v>
      </c>
      <c r="F5309" t="s">
        <v>23951</v>
      </c>
    </row>
    <row r="5310" spans="1:6" x14ac:dyDescent="0.25">
      <c r="A5310" s="11" t="s">
        <v>233</v>
      </c>
      <c r="B5310">
        <v>1</v>
      </c>
      <c r="C5310" t="s">
        <v>20</v>
      </c>
      <c r="D5310" t="s">
        <v>23950</v>
      </c>
      <c r="E5310">
        <v>372.66</v>
      </c>
      <c r="F5310" t="s">
        <v>23951</v>
      </c>
    </row>
    <row r="5311" spans="1:6" x14ac:dyDescent="0.25">
      <c r="A5311" s="11" t="s">
        <v>5264</v>
      </c>
      <c r="B5311">
        <v>1</v>
      </c>
      <c r="C5311" t="s">
        <v>20</v>
      </c>
      <c r="D5311" t="s">
        <v>23950</v>
      </c>
      <c r="E5311">
        <v>5.24</v>
      </c>
      <c r="F5311" t="s">
        <v>23951</v>
      </c>
    </row>
    <row r="5312" spans="1:6" x14ac:dyDescent="0.25">
      <c r="A5312" s="11" t="s">
        <v>6643</v>
      </c>
      <c r="B5312">
        <v>1</v>
      </c>
      <c r="C5312" t="s">
        <v>20</v>
      </c>
      <c r="D5312" t="s">
        <v>23950</v>
      </c>
      <c r="E5312">
        <v>39.36</v>
      </c>
      <c r="F5312" t="s">
        <v>23951</v>
      </c>
    </row>
    <row r="5313" spans="1:6" x14ac:dyDescent="0.25">
      <c r="A5313" s="11" t="s">
        <v>234</v>
      </c>
      <c r="B5313">
        <v>1</v>
      </c>
      <c r="C5313" t="s">
        <v>20</v>
      </c>
      <c r="D5313" t="s">
        <v>23950</v>
      </c>
      <c r="E5313">
        <v>307.76</v>
      </c>
      <c r="F5313" t="s">
        <v>23951</v>
      </c>
    </row>
    <row r="5314" spans="1:6" x14ac:dyDescent="0.25">
      <c r="A5314" s="11" t="s">
        <v>5265</v>
      </c>
      <c r="B5314">
        <v>1</v>
      </c>
      <c r="C5314" t="s">
        <v>20</v>
      </c>
      <c r="D5314" t="s">
        <v>23950</v>
      </c>
      <c r="E5314">
        <v>5.24</v>
      </c>
      <c r="F5314" t="s">
        <v>23951</v>
      </c>
    </row>
    <row r="5315" spans="1:6" x14ac:dyDescent="0.25">
      <c r="A5315" s="11" t="s">
        <v>6644</v>
      </c>
      <c r="B5315">
        <v>1</v>
      </c>
      <c r="C5315" t="s">
        <v>20</v>
      </c>
      <c r="D5315" t="s">
        <v>23950</v>
      </c>
      <c r="E5315">
        <v>39.36</v>
      </c>
      <c r="F5315" t="s">
        <v>23951</v>
      </c>
    </row>
    <row r="5316" spans="1:6" x14ac:dyDescent="0.25">
      <c r="A5316" s="11" t="s">
        <v>235</v>
      </c>
      <c r="B5316">
        <v>1</v>
      </c>
      <c r="C5316" t="s">
        <v>20</v>
      </c>
      <c r="D5316" t="s">
        <v>23950</v>
      </c>
      <c r="E5316">
        <v>258.33</v>
      </c>
      <c r="F5316" t="s">
        <v>23951</v>
      </c>
    </row>
    <row r="5317" spans="1:6" x14ac:dyDescent="0.25">
      <c r="A5317" s="11" t="s">
        <v>5266</v>
      </c>
      <c r="B5317">
        <v>1</v>
      </c>
      <c r="C5317" t="s">
        <v>20</v>
      </c>
      <c r="D5317" t="s">
        <v>23950</v>
      </c>
      <c r="E5317">
        <v>5.24</v>
      </c>
      <c r="F5317" t="s">
        <v>23951</v>
      </c>
    </row>
    <row r="5318" spans="1:6" x14ac:dyDescent="0.25">
      <c r="A5318" s="11" t="s">
        <v>6645</v>
      </c>
      <c r="B5318">
        <v>1</v>
      </c>
      <c r="C5318" t="s">
        <v>20</v>
      </c>
      <c r="D5318" t="s">
        <v>23950</v>
      </c>
      <c r="E5318">
        <v>39.36</v>
      </c>
      <c r="F5318" t="s">
        <v>23951</v>
      </c>
    </row>
    <row r="5319" spans="1:6" x14ac:dyDescent="0.25">
      <c r="A5319" s="11" t="s">
        <v>236</v>
      </c>
      <c r="B5319">
        <v>1</v>
      </c>
      <c r="C5319" t="s">
        <v>20</v>
      </c>
      <c r="D5319" t="s">
        <v>23950</v>
      </c>
      <c r="E5319">
        <v>258.33</v>
      </c>
      <c r="F5319" t="s">
        <v>23951</v>
      </c>
    </row>
    <row r="5320" spans="1:6" x14ac:dyDescent="0.25">
      <c r="A5320" s="11" t="s">
        <v>5267</v>
      </c>
      <c r="B5320">
        <v>1</v>
      </c>
      <c r="C5320" t="s">
        <v>20</v>
      </c>
      <c r="D5320" t="s">
        <v>23950</v>
      </c>
      <c r="E5320">
        <v>5.24</v>
      </c>
      <c r="F5320" t="s">
        <v>23951</v>
      </c>
    </row>
    <row r="5321" spans="1:6" x14ac:dyDescent="0.25">
      <c r="A5321" s="11" t="s">
        <v>6646</v>
      </c>
      <c r="B5321">
        <v>1</v>
      </c>
      <c r="C5321" t="s">
        <v>20</v>
      </c>
      <c r="D5321" t="s">
        <v>23950</v>
      </c>
      <c r="E5321">
        <v>43.58</v>
      </c>
      <c r="F5321" t="s">
        <v>23951</v>
      </c>
    </row>
    <row r="5322" spans="1:6" x14ac:dyDescent="0.25">
      <c r="A5322" s="11" t="s">
        <v>237</v>
      </c>
      <c r="B5322">
        <v>1</v>
      </c>
      <c r="C5322" t="s">
        <v>20</v>
      </c>
      <c r="D5322" t="s">
        <v>23950</v>
      </c>
      <c r="E5322">
        <v>372.66</v>
      </c>
      <c r="F5322" t="s">
        <v>23951</v>
      </c>
    </row>
    <row r="5323" spans="1:6" x14ac:dyDescent="0.25">
      <c r="A5323" s="11" t="s">
        <v>5268</v>
      </c>
      <c r="B5323">
        <v>1</v>
      </c>
      <c r="C5323" t="s">
        <v>20</v>
      </c>
      <c r="D5323" t="s">
        <v>23950</v>
      </c>
      <c r="E5323">
        <v>5.24</v>
      </c>
      <c r="F5323" t="s">
        <v>23951</v>
      </c>
    </row>
    <row r="5324" spans="1:6" x14ac:dyDescent="0.25">
      <c r="A5324" s="11" t="s">
        <v>6647</v>
      </c>
      <c r="B5324">
        <v>1</v>
      </c>
      <c r="C5324" t="s">
        <v>20</v>
      </c>
      <c r="D5324" t="s">
        <v>23950</v>
      </c>
      <c r="E5324">
        <v>39.36</v>
      </c>
      <c r="F5324" t="s">
        <v>23951</v>
      </c>
    </row>
    <row r="5325" spans="1:6" x14ac:dyDescent="0.25">
      <c r="A5325" s="11" t="s">
        <v>238</v>
      </c>
      <c r="B5325">
        <v>1</v>
      </c>
      <c r="C5325" t="s">
        <v>20</v>
      </c>
      <c r="D5325" t="s">
        <v>23950</v>
      </c>
      <c r="E5325">
        <v>297.69</v>
      </c>
      <c r="F5325" t="s">
        <v>23951</v>
      </c>
    </row>
    <row r="5326" spans="1:6" x14ac:dyDescent="0.25">
      <c r="A5326" s="11" t="s">
        <v>5269</v>
      </c>
      <c r="B5326">
        <v>1</v>
      </c>
      <c r="C5326" t="s">
        <v>20</v>
      </c>
      <c r="D5326" t="s">
        <v>23950</v>
      </c>
      <c r="E5326">
        <v>5.24</v>
      </c>
      <c r="F5326" t="s">
        <v>23951</v>
      </c>
    </row>
    <row r="5327" spans="1:6" x14ac:dyDescent="0.25">
      <c r="A5327" s="11" t="s">
        <v>6648</v>
      </c>
      <c r="B5327">
        <v>1</v>
      </c>
      <c r="C5327" t="s">
        <v>20</v>
      </c>
      <c r="D5327" t="s">
        <v>23950</v>
      </c>
      <c r="E5327">
        <v>39.36</v>
      </c>
      <c r="F5327" t="s">
        <v>23951</v>
      </c>
    </row>
    <row r="5328" spans="1:6" x14ac:dyDescent="0.25">
      <c r="A5328" s="11" t="s">
        <v>239</v>
      </c>
      <c r="B5328">
        <v>1</v>
      </c>
      <c r="C5328" t="s">
        <v>20</v>
      </c>
      <c r="D5328" t="s">
        <v>23950</v>
      </c>
      <c r="E5328">
        <v>297.7</v>
      </c>
      <c r="F5328" t="s">
        <v>23951</v>
      </c>
    </row>
    <row r="5329" spans="1:6" x14ac:dyDescent="0.25">
      <c r="A5329" s="11" t="s">
        <v>5270</v>
      </c>
      <c r="B5329">
        <v>1</v>
      </c>
      <c r="C5329" t="s">
        <v>20</v>
      </c>
      <c r="D5329" t="s">
        <v>23950</v>
      </c>
      <c r="E5329">
        <v>5.24</v>
      </c>
      <c r="F5329" t="s">
        <v>23951</v>
      </c>
    </row>
    <row r="5330" spans="1:6" x14ac:dyDescent="0.25">
      <c r="A5330" s="11" t="s">
        <v>6649</v>
      </c>
      <c r="B5330">
        <v>1</v>
      </c>
      <c r="C5330" t="s">
        <v>20</v>
      </c>
      <c r="D5330" t="s">
        <v>23950</v>
      </c>
      <c r="E5330">
        <v>39.36</v>
      </c>
      <c r="F5330" t="s">
        <v>23951</v>
      </c>
    </row>
    <row r="5331" spans="1:6" x14ac:dyDescent="0.25">
      <c r="A5331" s="11" t="s">
        <v>240</v>
      </c>
      <c r="B5331">
        <v>1</v>
      </c>
      <c r="C5331" t="s">
        <v>20</v>
      </c>
      <c r="D5331" t="s">
        <v>23950</v>
      </c>
      <c r="E5331">
        <v>297.69</v>
      </c>
      <c r="F5331" t="s">
        <v>23951</v>
      </c>
    </row>
    <row r="5332" spans="1:6" x14ac:dyDescent="0.25">
      <c r="A5332" s="11" t="s">
        <v>5271</v>
      </c>
      <c r="B5332">
        <v>1</v>
      </c>
      <c r="C5332" t="s">
        <v>20</v>
      </c>
      <c r="D5332" t="s">
        <v>23950</v>
      </c>
      <c r="E5332">
        <v>5.24</v>
      </c>
      <c r="F5332" t="s">
        <v>23951</v>
      </c>
    </row>
    <row r="5333" spans="1:6" x14ac:dyDescent="0.25">
      <c r="A5333" s="11" t="s">
        <v>6650</v>
      </c>
      <c r="B5333">
        <v>1</v>
      </c>
      <c r="C5333" t="s">
        <v>20</v>
      </c>
      <c r="D5333" t="s">
        <v>23950</v>
      </c>
      <c r="E5333">
        <v>39.36</v>
      </c>
      <c r="F5333" t="s">
        <v>23951</v>
      </c>
    </row>
    <row r="5334" spans="1:6" x14ac:dyDescent="0.25">
      <c r="A5334" s="11" t="s">
        <v>241</v>
      </c>
      <c r="B5334">
        <v>1</v>
      </c>
      <c r="C5334" t="s">
        <v>20</v>
      </c>
      <c r="D5334" t="s">
        <v>23950</v>
      </c>
      <c r="E5334">
        <v>297.69</v>
      </c>
      <c r="F5334" t="s">
        <v>23951</v>
      </c>
    </row>
    <row r="5335" spans="1:6" x14ac:dyDescent="0.25">
      <c r="A5335" s="11" t="s">
        <v>5272</v>
      </c>
      <c r="B5335">
        <v>1</v>
      </c>
      <c r="C5335" t="s">
        <v>20</v>
      </c>
      <c r="D5335" t="s">
        <v>23950</v>
      </c>
      <c r="E5335">
        <v>5.24</v>
      </c>
      <c r="F5335" t="s">
        <v>23951</v>
      </c>
    </row>
    <row r="5336" spans="1:6" x14ac:dyDescent="0.25">
      <c r="A5336" s="11" t="s">
        <v>6651</v>
      </c>
      <c r="B5336">
        <v>1</v>
      </c>
      <c r="C5336" t="s">
        <v>20</v>
      </c>
      <c r="D5336" t="s">
        <v>23950</v>
      </c>
      <c r="E5336">
        <v>39.36</v>
      </c>
      <c r="F5336" t="s">
        <v>23951</v>
      </c>
    </row>
    <row r="5337" spans="1:6" x14ac:dyDescent="0.25">
      <c r="A5337" s="11" t="s">
        <v>242</v>
      </c>
      <c r="B5337">
        <v>1</v>
      </c>
      <c r="C5337" t="s">
        <v>20</v>
      </c>
      <c r="D5337" t="s">
        <v>23950</v>
      </c>
      <c r="E5337">
        <v>258.33</v>
      </c>
      <c r="F5337" t="s">
        <v>23951</v>
      </c>
    </row>
    <row r="5338" spans="1:6" x14ac:dyDescent="0.25">
      <c r="A5338" s="11" t="s">
        <v>5273</v>
      </c>
      <c r="B5338">
        <v>1</v>
      </c>
      <c r="C5338" t="s">
        <v>20</v>
      </c>
      <c r="D5338" t="s">
        <v>23950</v>
      </c>
      <c r="E5338">
        <v>5.24</v>
      </c>
      <c r="F5338" t="s">
        <v>23951</v>
      </c>
    </row>
    <row r="5339" spans="1:6" x14ac:dyDescent="0.25">
      <c r="A5339" s="11" t="s">
        <v>6653</v>
      </c>
      <c r="B5339">
        <v>1</v>
      </c>
      <c r="C5339" t="s">
        <v>20</v>
      </c>
      <c r="D5339" t="s">
        <v>23950</v>
      </c>
      <c r="E5339">
        <v>39.36</v>
      </c>
      <c r="F5339" t="s">
        <v>23951</v>
      </c>
    </row>
    <row r="5340" spans="1:6" x14ac:dyDescent="0.25">
      <c r="A5340" s="11" t="s">
        <v>244</v>
      </c>
      <c r="B5340">
        <v>1</v>
      </c>
      <c r="C5340" t="s">
        <v>20</v>
      </c>
      <c r="D5340" t="s">
        <v>23950</v>
      </c>
      <c r="E5340">
        <v>258.33</v>
      </c>
      <c r="F5340" t="s">
        <v>23951</v>
      </c>
    </row>
    <row r="5341" spans="1:6" x14ac:dyDescent="0.25">
      <c r="A5341" s="11" t="s">
        <v>5275</v>
      </c>
      <c r="B5341">
        <v>1</v>
      </c>
      <c r="C5341" t="s">
        <v>20</v>
      </c>
      <c r="D5341" t="s">
        <v>23950</v>
      </c>
      <c r="E5341">
        <v>5.24</v>
      </c>
      <c r="F5341" t="s">
        <v>23951</v>
      </c>
    </row>
    <row r="5342" spans="1:6" x14ac:dyDescent="0.25">
      <c r="A5342" s="11" t="s">
        <v>6654</v>
      </c>
      <c r="B5342">
        <v>1</v>
      </c>
      <c r="C5342" t="s">
        <v>20</v>
      </c>
      <c r="D5342" t="s">
        <v>23950</v>
      </c>
      <c r="E5342">
        <v>39.36</v>
      </c>
      <c r="F5342" t="s">
        <v>23951</v>
      </c>
    </row>
    <row r="5343" spans="1:6" x14ac:dyDescent="0.25">
      <c r="A5343" s="11" t="s">
        <v>245</v>
      </c>
      <c r="B5343">
        <v>1</v>
      </c>
      <c r="C5343" t="s">
        <v>20</v>
      </c>
      <c r="D5343" t="s">
        <v>23950</v>
      </c>
      <c r="E5343">
        <v>258.33</v>
      </c>
      <c r="F5343" t="s">
        <v>23951</v>
      </c>
    </row>
    <row r="5344" spans="1:6" x14ac:dyDescent="0.25">
      <c r="A5344" s="11" t="s">
        <v>5276</v>
      </c>
      <c r="B5344">
        <v>1</v>
      </c>
      <c r="C5344" t="s">
        <v>20</v>
      </c>
      <c r="D5344" t="s">
        <v>23950</v>
      </c>
      <c r="E5344">
        <v>5.24</v>
      </c>
      <c r="F5344" t="s">
        <v>23951</v>
      </c>
    </row>
    <row r="5345" spans="1:6" x14ac:dyDescent="0.25">
      <c r="A5345" s="11" t="s">
        <v>6655</v>
      </c>
      <c r="B5345">
        <v>1</v>
      </c>
      <c r="C5345" t="s">
        <v>20</v>
      </c>
      <c r="D5345" t="s">
        <v>23950</v>
      </c>
      <c r="E5345">
        <v>39.36</v>
      </c>
      <c r="F5345" t="s">
        <v>23951</v>
      </c>
    </row>
    <row r="5346" spans="1:6" x14ac:dyDescent="0.25">
      <c r="A5346" s="11" t="s">
        <v>246</v>
      </c>
      <c r="B5346">
        <v>1</v>
      </c>
      <c r="C5346" t="s">
        <v>20</v>
      </c>
      <c r="D5346" t="s">
        <v>23950</v>
      </c>
      <c r="E5346">
        <v>258.33</v>
      </c>
      <c r="F5346" t="s">
        <v>23951</v>
      </c>
    </row>
    <row r="5347" spans="1:6" x14ac:dyDescent="0.25">
      <c r="A5347" s="11" t="s">
        <v>5277</v>
      </c>
      <c r="B5347">
        <v>1</v>
      </c>
      <c r="C5347" t="s">
        <v>20</v>
      </c>
      <c r="D5347" t="s">
        <v>23950</v>
      </c>
      <c r="E5347">
        <v>5.24</v>
      </c>
      <c r="F5347" t="s">
        <v>23951</v>
      </c>
    </row>
    <row r="5348" spans="1:6" x14ac:dyDescent="0.25">
      <c r="A5348" s="11" t="s">
        <v>6656</v>
      </c>
      <c r="B5348">
        <v>1</v>
      </c>
      <c r="C5348" t="s">
        <v>20</v>
      </c>
      <c r="D5348" t="s">
        <v>23950</v>
      </c>
      <c r="E5348">
        <v>39.36</v>
      </c>
      <c r="F5348" t="s">
        <v>23951</v>
      </c>
    </row>
    <row r="5349" spans="1:6" x14ac:dyDescent="0.25">
      <c r="A5349" s="11" t="s">
        <v>247</v>
      </c>
      <c r="B5349">
        <v>1</v>
      </c>
      <c r="C5349" t="s">
        <v>20</v>
      </c>
      <c r="D5349" t="s">
        <v>23950</v>
      </c>
      <c r="E5349">
        <v>258.33</v>
      </c>
      <c r="F5349" t="s">
        <v>23951</v>
      </c>
    </row>
    <row r="5350" spans="1:6" x14ac:dyDescent="0.25">
      <c r="A5350" s="11" t="s">
        <v>5278</v>
      </c>
      <c r="B5350">
        <v>1</v>
      </c>
      <c r="C5350" t="s">
        <v>20</v>
      </c>
      <c r="D5350" t="s">
        <v>23950</v>
      </c>
      <c r="E5350">
        <v>5.24</v>
      </c>
      <c r="F5350" t="s">
        <v>23951</v>
      </c>
    </row>
    <row r="5351" spans="1:6" x14ac:dyDescent="0.25">
      <c r="A5351" s="11" t="s">
        <v>6657</v>
      </c>
      <c r="B5351">
        <v>1</v>
      </c>
      <c r="C5351" t="s">
        <v>20</v>
      </c>
      <c r="D5351" t="s">
        <v>23950</v>
      </c>
      <c r="E5351">
        <v>39.36</v>
      </c>
      <c r="F5351" t="s">
        <v>23951</v>
      </c>
    </row>
    <row r="5352" spans="1:6" x14ac:dyDescent="0.25">
      <c r="A5352" s="11" t="s">
        <v>248</v>
      </c>
      <c r="B5352">
        <v>1</v>
      </c>
      <c r="C5352" t="s">
        <v>20</v>
      </c>
      <c r="D5352" t="s">
        <v>23950</v>
      </c>
      <c r="E5352">
        <v>258.33</v>
      </c>
      <c r="F5352" t="s">
        <v>23951</v>
      </c>
    </row>
    <row r="5353" spans="1:6" x14ac:dyDescent="0.25">
      <c r="A5353" s="11" t="s">
        <v>5279</v>
      </c>
      <c r="B5353">
        <v>1</v>
      </c>
      <c r="C5353" t="s">
        <v>20</v>
      </c>
      <c r="D5353" t="s">
        <v>23950</v>
      </c>
      <c r="E5353">
        <v>5.24</v>
      </c>
      <c r="F5353" t="s">
        <v>23951</v>
      </c>
    </row>
    <row r="5354" spans="1:6" x14ac:dyDescent="0.25">
      <c r="A5354" s="11" t="s">
        <v>6658</v>
      </c>
      <c r="B5354">
        <v>1</v>
      </c>
      <c r="C5354" t="s">
        <v>20</v>
      </c>
      <c r="D5354" t="s">
        <v>23950</v>
      </c>
      <c r="E5354">
        <v>39.36</v>
      </c>
      <c r="F5354" t="s">
        <v>23951</v>
      </c>
    </row>
    <row r="5355" spans="1:6" x14ac:dyDescent="0.25">
      <c r="A5355" s="11" t="s">
        <v>249</v>
      </c>
      <c r="B5355">
        <v>1</v>
      </c>
      <c r="C5355" t="s">
        <v>20</v>
      </c>
      <c r="D5355" t="s">
        <v>23950</v>
      </c>
      <c r="E5355">
        <v>297.69</v>
      </c>
      <c r="F5355" t="s">
        <v>23951</v>
      </c>
    </row>
    <row r="5356" spans="1:6" x14ac:dyDescent="0.25">
      <c r="A5356" s="11" t="s">
        <v>5280</v>
      </c>
      <c r="B5356">
        <v>1</v>
      </c>
      <c r="C5356" t="s">
        <v>20</v>
      </c>
      <c r="D5356" t="s">
        <v>23950</v>
      </c>
      <c r="E5356">
        <v>5.24</v>
      </c>
      <c r="F5356" t="s">
        <v>23951</v>
      </c>
    </row>
    <row r="5357" spans="1:6" x14ac:dyDescent="0.25">
      <c r="A5357" s="11" t="s">
        <v>6659</v>
      </c>
      <c r="B5357">
        <v>1</v>
      </c>
      <c r="C5357" t="s">
        <v>20</v>
      </c>
      <c r="D5357" t="s">
        <v>23950</v>
      </c>
      <c r="E5357">
        <v>43.05</v>
      </c>
      <c r="F5357" t="s">
        <v>23951</v>
      </c>
    </row>
    <row r="5358" spans="1:6" x14ac:dyDescent="0.25">
      <c r="A5358" s="11" t="s">
        <v>250</v>
      </c>
      <c r="B5358">
        <v>1</v>
      </c>
      <c r="C5358" t="s">
        <v>20</v>
      </c>
      <c r="D5358" t="s">
        <v>23950</v>
      </c>
      <c r="E5358">
        <v>306.3</v>
      </c>
      <c r="F5358" t="s">
        <v>23951</v>
      </c>
    </row>
    <row r="5359" spans="1:6" x14ac:dyDescent="0.25">
      <c r="A5359" s="11" t="s">
        <v>5281</v>
      </c>
      <c r="B5359">
        <v>1</v>
      </c>
      <c r="C5359" t="s">
        <v>20</v>
      </c>
      <c r="D5359" t="s">
        <v>23950</v>
      </c>
      <c r="E5359">
        <v>5.24</v>
      </c>
      <c r="F5359" t="s">
        <v>23951</v>
      </c>
    </row>
    <row r="5360" spans="1:6" x14ac:dyDescent="0.25">
      <c r="A5360" s="11" t="s">
        <v>6660</v>
      </c>
      <c r="B5360">
        <v>1</v>
      </c>
      <c r="C5360" t="s">
        <v>20</v>
      </c>
      <c r="D5360" t="s">
        <v>23950</v>
      </c>
      <c r="E5360">
        <v>58.03</v>
      </c>
      <c r="F5360" t="s">
        <v>23951</v>
      </c>
    </row>
    <row r="5361" spans="1:6" x14ac:dyDescent="0.25">
      <c r="A5361" s="11" t="s">
        <v>251</v>
      </c>
      <c r="B5361">
        <v>1</v>
      </c>
      <c r="C5361" t="s">
        <v>20</v>
      </c>
      <c r="D5361" t="s">
        <v>23950</v>
      </c>
      <c r="E5361">
        <v>487.41</v>
      </c>
      <c r="F5361" t="s">
        <v>23951</v>
      </c>
    </row>
    <row r="5362" spans="1:6" x14ac:dyDescent="0.25">
      <c r="A5362" s="11" t="s">
        <v>5282</v>
      </c>
      <c r="B5362">
        <v>1</v>
      </c>
      <c r="C5362" t="s">
        <v>20</v>
      </c>
      <c r="D5362" t="s">
        <v>23950</v>
      </c>
      <c r="E5362">
        <v>5.24</v>
      </c>
      <c r="F5362" t="s">
        <v>23951</v>
      </c>
    </row>
    <row r="5363" spans="1:6" x14ac:dyDescent="0.25">
      <c r="A5363" s="11" t="s">
        <v>6661</v>
      </c>
      <c r="B5363">
        <v>1</v>
      </c>
      <c r="C5363" t="s">
        <v>20</v>
      </c>
      <c r="D5363" t="s">
        <v>23950</v>
      </c>
      <c r="E5363">
        <v>58.03</v>
      </c>
      <c r="F5363" t="s">
        <v>23951</v>
      </c>
    </row>
    <row r="5364" spans="1:6" x14ac:dyDescent="0.25">
      <c r="A5364" s="11" t="s">
        <v>252</v>
      </c>
      <c r="B5364">
        <v>1</v>
      </c>
      <c r="C5364" t="s">
        <v>20</v>
      </c>
      <c r="D5364" t="s">
        <v>23950</v>
      </c>
      <c r="E5364">
        <v>487.41</v>
      </c>
      <c r="F5364" t="s">
        <v>23951</v>
      </c>
    </row>
    <row r="5365" spans="1:6" x14ac:dyDescent="0.25">
      <c r="A5365" s="11" t="s">
        <v>5283</v>
      </c>
      <c r="B5365">
        <v>1</v>
      </c>
      <c r="C5365" t="s">
        <v>20</v>
      </c>
      <c r="D5365" t="s">
        <v>23950</v>
      </c>
      <c r="E5365">
        <v>5.24</v>
      </c>
      <c r="F5365" t="s">
        <v>23951</v>
      </c>
    </row>
    <row r="5366" spans="1:6" x14ac:dyDescent="0.25">
      <c r="A5366" s="11" t="s">
        <v>6662</v>
      </c>
      <c r="B5366">
        <v>1</v>
      </c>
      <c r="C5366" t="s">
        <v>20</v>
      </c>
      <c r="D5366" t="s">
        <v>23950</v>
      </c>
      <c r="E5366">
        <v>58.03</v>
      </c>
      <c r="F5366" t="s">
        <v>23951</v>
      </c>
    </row>
    <row r="5367" spans="1:6" x14ac:dyDescent="0.25">
      <c r="A5367" s="11" t="s">
        <v>253</v>
      </c>
      <c r="B5367">
        <v>1</v>
      </c>
      <c r="C5367" t="s">
        <v>20</v>
      </c>
      <c r="D5367" t="s">
        <v>23950</v>
      </c>
      <c r="E5367">
        <v>487.41</v>
      </c>
      <c r="F5367" t="s">
        <v>23951</v>
      </c>
    </row>
    <row r="5368" spans="1:6" x14ac:dyDescent="0.25">
      <c r="A5368" s="11" t="s">
        <v>5284</v>
      </c>
      <c r="B5368">
        <v>1</v>
      </c>
      <c r="C5368" t="s">
        <v>20</v>
      </c>
      <c r="D5368" t="s">
        <v>23950</v>
      </c>
      <c r="E5368">
        <v>5.24</v>
      </c>
      <c r="F5368" t="s">
        <v>23951</v>
      </c>
    </row>
    <row r="5369" spans="1:6" x14ac:dyDescent="0.25">
      <c r="A5369" s="11" t="s">
        <v>6632</v>
      </c>
      <c r="B5369">
        <v>1</v>
      </c>
      <c r="C5369" t="s">
        <v>20</v>
      </c>
      <c r="D5369" t="s">
        <v>23950</v>
      </c>
      <c r="E5369">
        <v>94.95</v>
      </c>
      <c r="F5369" t="s">
        <v>23951</v>
      </c>
    </row>
    <row r="5370" spans="1:6" x14ac:dyDescent="0.25">
      <c r="A5370" s="11" t="s">
        <v>223</v>
      </c>
      <c r="B5370">
        <v>1</v>
      </c>
      <c r="C5370" t="s">
        <v>20</v>
      </c>
      <c r="D5370" t="s">
        <v>23950</v>
      </c>
      <c r="E5370">
        <v>896.75</v>
      </c>
      <c r="F5370" t="s">
        <v>23951</v>
      </c>
    </row>
    <row r="5371" spans="1:6" x14ac:dyDescent="0.25">
      <c r="A5371" s="11" t="s">
        <v>5254</v>
      </c>
      <c r="B5371">
        <v>1</v>
      </c>
      <c r="C5371" t="s">
        <v>20</v>
      </c>
      <c r="D5371" t="s">
        <v>23950</v>
      </c>
      <c r="E5371">
        <v>5.24</v>
      </c>
      <c r="F5371" t="s">
        <v>23951</v>
      </c>
    </row>
    <row r="5372" spans="1:6" x14ac:dyDescent="0.25">
      <c r="A5372" s="11" t="s">
        <v>6633</v>
      </c>
      <c r="B5372">
        <v>1</v>
      </c>
      <c r="C5372" t="s">
        <v>20</v>
      </c>
      <c r="D5372" t="s">
        <v>23950</v>
      </c>
      <c r="E5372">
        <v>74.69</v>
      </c>
      <c r="F5372" t="s">
        <v>23951</v>
      </c>
    </row>
    <row r="5373" spans="1:6" x14ac:dyDescent="0.25">
      <c r="A5373" s="11" t="s">
        <v>224</v>
      </c>
      <c r="B5373">
        <v>1</v>
      </c>
      <c r="C5373" t="s">
        <v>20</v>
      </c>
      <c r="D5373" t="s">
        <v>23950</v>
      </c>
      <c r="E5373">
        <v>597.54999999999995</v>
      </c>
      <c r="F5373" t="s">
        <v>23951</v>
      </c>
    </row>
    <row r="5374" spans="1:6" x14ac:dyDescent="0.25">
      <c r="A5374" s="11" t="s">
        <v>5255</v>
      </c>
      <c r="B5374">
        <v>1</v>
      </c>
      <c r="C5374" t="s">
        <v>20</v>
      </c>
      <c r="D5374" t="s">
        <v>23950</v>
      </c>
      <c r="E5374">
        <v>5.24</v>
      </c>
      <c r="F5374" t="s">
        <v>23951</v>
      </c>
    </row>
    <row r="5375" spans="1:6" x14ac:dyDescent="0.25">
      <c r="A5375" s="11" t="s">
        <v>6634</v>
      </c>
      <c r="B5375">
        <v>1</v>
      </c>
      <c r="C5375" t="s">
        <v>20</v>
      </c>
      <c r="D5375" t="s">
        <v>23950</v>
      </c>
      <c r="E5375">
        <v>62.25</v>
      </c>
      <c r="F5375" t="s">
        <v>23951</v>
      </c>
    </row>
    <row r="5376" spans="1:6" x14ac:dyDescent="0.25">
      <c r="A5376" s="11" t="s">
        <v>225</v>
      </c>
      <c r="B5376">
        <v>1</v>
      </c>
      <c r="C5376" t="s">
        <v>20</v>
      </c>
      <c r="D5376" t="s">
        <v>23950</v>
      </c>
      <c r="E5376">
        <v>547.76</v>
      </c>
      <c r="F5376" t="s">
        <v>23951</v>
      </c>
    </row>
    <row r="5377" spans="1:6" x14ac:dyDescent="0.25">
      <c r="A5377" s="11" t="s">
        <v>5256</v>
      </c>
      <c r="B5377">
        <v>1</v>
      </c>
      <c r="C5377" t="s">
        <v>20</v>
      </c>
      <c r="D5377" t="s">
        <v>23950</v>
      </c>
      <c r="E5377">
        <v>5.24</v>
      </c>
      <c r="F5377" t="s">
        <v>23951</v>
      </c>
    </row>
    <row r="5378" spans="1:6" x14ac:dyDescent="0.25">
      <c r="A5378" s="11" t="s">
        <v>6663</v>
      </c>
      <c r="B5378">
        <v>1</v>
      </c>
      <c r="C5378" t="s">
        <v>20</v>
      </c>
      <c r="D5378" t="s">
        <v>23950</v>
      </c>
      <c r="E5378">
        <v>94.95</v>
      </c>
      <c r="F5378" t="s">
        <v>23951</v>
      </c>
    </row>
    <row r="5379" spans="1:6" x14ac:dyDescent="0.25">
      <c r="A5379" s="11" t="s">
        <v>254</v>
      </c>
      <c r="B5379">
        <v>1</v>
      </c>
      <c r="C5379" t="s">
        <v>20</v>
      </c>
      <c r="D5379" t="s">
        <v>23950</v>
      </c>
      <c r="E5379">
        <v>896.75</v>
      </c>
      <c r="F5379" t="s">
        <v>23951</v>
      </c>
    </row>
    <row r="5380" spans="1:6" x14ac:dyDescent="0.25">
      <c r="A5380" s="11" t="s">
        <v>5285</v>
      </c>
      <c r="B5380">
        <v>1</v>
      </c>
      <c r="C5380" t="s">
        <v>20</v>
      </c>
      <c r="D5380" t="s">
        <v>23950</v>
      </c>
      <c r="E5380">
        <v>5.24</v>
      </c>
      <c r="F5380" t="s">
        <v>23951</v>
      </c>
    </row>
    <row r="5381" spans="1:6" x14ac:dyDescent="0.25">
      <c r="A5381" s="11" t="s">
        <v>6664</v>
      </c>
      <c r="B5381">
        <v>1</v>
      </c>
      <c r="C5381" t="s">
        <v>20</v>
      </c>
      <c r="D5381" t="s">
        <v>23950</v>
      </c>
      <c r="E5381">
        <v>74.69</v>
      </c>
      <c r="F5381" t="s">
        <v>23951</v>
      </c>
    </row>
    <row r="5382" spans="1:6" x14ac:dyDescent="0.25">
      <c r="A5382" s="11" t="s">
        <v>255</v>
      </c>
      <c r="B5382">
        <v>1</v>
      </c>
      <c r="C5382" t="s">
        <v>20</v>
      </c>
      <c r="D5382" t="s">
        <v>23950</v>
      </c>
      <c r="E5382">
        <v>597.54999999999995</v>
      </c>
      <c r="F5382" t="s">
        <v>23951</v>
      </c>
    </row>
    <row r="5383" spans="1:6" x14ac:dyDescent="0.25">
      <c r="A5383" s="11" t="s">
        <v>5286</v>
      </c>
      <c r="B5383">
        <v>1</v>
      </c>
      <c r="C5383" t="s">
        <v>20</v>
      </c>
      <c r="D5383" t="s">
        <v>23950</v>
      </c>
      <c r="E5383">
        <v>5.24</v>
      </c>
      <c r="F5383" t="s">
        <v>23951</v>
      </c>
    </row>
    <row r="5384" spans="1:6" x14ac:dyDescent="0.25">
      <c r="A5384" s="11" t="s">
        <v>6665</v>
      </c>
      <c r="B5384">
        <v>1</v>
      </c>
      <c r="C5384" t="s">
        <v>20</v>
      </c>
      <c r="D5384" t="s">
        <v>23950</v>
      </c>
      <c r="E5384">
        <v>74.69</v>
      </c>
      <c r="F5384" t="s">
        <v>23951</v>
      </c>
    </row>
    <row r="5385" spans="1:6" x14ac:dyDescent="0.25">
      <c r="A5385" s="11" t="s">
        <v>256</v>
      </c>
      <c r="B5385">
        <v>1</v>
      </c>
      <c r="C5385" t="s">
        <v>20</v>
      </c>
      <c r="D5385" t="s">
        <v>23950</v>
      </c>
      <c r="E5385">
        <v>597.54999999999995</v>
      </c>
      <c r="F5385" t="s">
        <v>23951</v>
      </c>
    </row>
    <row r="5386" spans="1:6" x14ac:dyDescent="0.25">
      <c r="A5386" s="11" t="s">
        <v>5287</v>
      </c>
      <c r="B5386">
        <v>1</v>
      </c>
      <c r="C5386" t="s">
        <v>20</v>
      </c>
      <c r="D5386" t="s">
        <v>23950</v>
      </c>
      <c r="E5386">
        <v>5.24</v>
      </c>
      <c r="F5386" t="s">
        <v>23951</v>
      </c>
    </row>
    <row r="5387" spans="1:6" x14ac:dyDescent="0.25">
      <c r="A5387" s="11" t="s">
        <v>6666</v>
      </c>
      <c r="B5387">
        <v>1</v>
      </c>
      <c r="C5387" t="s">
        <v>20</v>
      </c>
      <c r="D5387" t="s">
        <v>23950</v>
      </c>
      <c r="E5387">
        <v>94.95</v>
      </c>
      <c r="F5387" t="s">
        <v>23951</v>
      </c>
    </row>
    <row r="5388" spans="1:6" x14ac:dyDescent="0.25">
      <c r="A5388" s="11" t="s">
        <v>257</v>
      </c>
      <c r="B5388">
        <v>1</v>
      </c>
      <c r="C5388" t="s">
        <v>20</v>
      </c>
      <c r="D5388" t="s">
        <v>23950</v>
      </c>
      <c r="E5388">
        <v>896.75</v>
      </c>
      <c r="F5388" t="s">
        <v>23951</v>
      </c>
    </row>
    <row r="5389" spans="1:6" x14ac:dyDescent="0.25">
      <c r="A5389" s="11" t="s">
        <v>5288</v>
      </c>
      <c r="B5389">
        <v>1</v>
      </c>
      <c r="C5389" t="s">
        <v>20</v>
      </c>
      <c r="D5389" t="s">
        <v>23950</v>
      </c>
      <c r="E5389">
        <v>5.24</v>
      </c>
      <c r="F5389" t="s">
        <v>23951</v>
      </c>
    </row>
    <row r="5390" spans="1:6" x14ac:dyDescent="0.25">
      <c r="A5390" s="11" t="s">
        <v>6630</v>
      </c>
      <c r="B5390">
        <v>1</v>
      </c>
      <c r="C5390" t="s">
        <v>20</v>
      </c>
      <c r="D5390" t="s">
        <v>23950</v>
      </c>
      <c r="E5390">
        <v>68.58</v>
      </c>
      <c r="F5390" t="s">
        <v>23951</v>
      </c>
    </row>
    <row r="5391" spans="1:6" x14ac:dyDescent="0.25">
      <c r="A5391" s="11" t="s">
        <v>221</v>
      </c>
      <c r="B5391">
        <v>1</v>
      </c>
      <c r="C5391" t="s">
        <v>20</v>
      </c>
      <c r="D5391" t="s">
        <v>23950</v>
      </c>
      <c r="E5391">
        <v>664.65</v>
      </c>
      <c r="F5391" t="s">
        <v>23951</v>
      </c>
    </row>
    <row r="5392" spans="1:6" x14ac:dyDescent="0.25">
      <c r="A5392" s="11" t="s">
        <v>5252</v>
      </c>
      <c r="B5392">
        <v>1</v>
      </c>
      <c r="C5392" t="s">
        <v>20</v>
      </c>
      <c r="D5392" t="s">
        <v>23950</v>
      </c>
      <c r="E5392">
        <v>5.24</v>
      </c>
      <c r="F5392" t="s">
        <v>23951</v>
      </c>
    </row>
    <row r="5393" spans="1:6" x14ac:dyDescent="0.25">
      <c r="A5393" s="11" t="s">
        <v>6631</v>
      </c>
      <c r="B5393">
        <v>1</v>
      </c>
      <c r="C5393" t="s">
        <v>20</v>
      </c>
      <c r="D5393" t="s">
        <v>23950</v>
      </c>
      <c r="E5393">
        <v>63.3</v>
      </c>
      <c r="F5393" t="s">
        <v>23951</v>
      </c>
    </row>
    <row r="5394" spans="1:6" x14ac:dyDescent="0.25">
      <c r="A5394" s="11" t="s">
        <v>222</v>
      </c>
      <c r="B5394">
        <v>1</v>
      </c>
      <c r="C5394" t="s">
        <v>20</v>
      </c>
      <c r="D5394" t="s">
        <v>23950</v>
      </c>
      <c r="E5394">
        <v>633</v>
      </c>
      <c r="F5394" t="s">
        <v>23951</v>
      </c>
    </row>
    <row r="5395" spans="1:6" x14ac:dyDescent="0.25">
      <c r="A5395" s="11" t="s">
        <v>5253</v>
      </c>
      <c r="B5395">
        <v>1</v>
      </c>
      <c r="C5395" t="s">
        <v>20</v>
      </c>
      <c r="D5395" t="s">
        <v>23950</v>
      </c>
      <c r="E5395">
        <v>5.24</v>
      </c>
      <c r="F5395" t="s">
        <v>23951</v>
      </c>
    </row>
    <row r="5396" spans="1:6" x14ac:dyDescent="0.25">
      <c r="A5396" s="11" t="s">
        <v>6652</v>
      </c>
      <c r="B5396">
        <v>1</v>
      </c>
      <c r="C5396" t="s">
        <v>20</v>
      </c>
      <c r="D5396" t="s">
        <v>23950</v>
      </c>
      <c r="E5396">
        <v>68.58</v>
      </c>
      <c r="F5396" t="s">
        <v>23951</v>
      </c>
    </row>
    <row r="5397" spans="1:6" x14ac:dyDescent="0.25">
      <c r="A5397" s="11" t="s">
        <v>243</v>
      </c>
      <c r="B5397">
        <v>1</v>
      </c>
      <c r="C5397" t="s">
        <v>20</v>
      </c>
      <c r="D5397" t="s">
        <v>23950</v>
      </c>
      <c r="E5397">
        <v>664.65</v>
      </c>
      <c r="F5397" t="s">
        <v>23951</v>
      </c>
    </row>
    <row r="5398" spans="1:6" x14ac:dyDescent="0.25">
      <c r="A5398" s="11" t="s">
        <v>5274</v>
      </c>
      <c r="B5398">
        <v>1</v>
      </c>
      <c r="C5398" t="s">
        <v>20</v>
      </c>
      <c r="D5398" t="s">
        <v>23950</v>
      </c>
      <c r="E5398">
        <v>5.24</v>
      </c>
      <c r="F5398" t="s">
        <v>23951</v>
      </c>
    </row>
    <row r="5399" spans="1:6" x14ac:dyDescent="0.25">
      <c r="A5399" s="11" t="s">
        <v>6557</v>
      </c>
      <c r="B5399">
        <v>1</v>
      </c>
      <c r="C5399" t="s">
        <v>20</v>
      </c>
      <c r="D5399" t="s">
        <v>23950</v>
      </c>
      <c r="E5399">
        <v>82.89</v>
      </c>
      <c r="F5399" t="s">
        <v>23951</v>
      </c>
    </row>
    <row r="5400" spans="1:6" x14ac:dyDescent="0.25">
      <c r="A5400" s="11" t="s">
        <v>148</v>
      </c>
      <c r="B5400">
        <v>1</v>
      </c>
      <c r="C5400" t="s">
        <v>20</v>
      </c>
      <c r="D5400" t="s">
        <v>23950</v>
      </c>
      <c r="E5400">
        <v>489.52</v>
      </c>
      <c r="F5400" t="s">
        <v>23951</v>
      </c>
    </row>
    <row r="5401" spans="1:6" x14ac:dyDescent="0.25">
      <c r="A5401" s="11" t="s">
        <v>5175</v>
      </c>
      <c r="B5401">
        <v>1</v>
      </c>
      <c r="C5401" t="s">
        <v>20</v>
      </c>
      <c r="D5401" t="s">
        <v>23950</v>
      </c>
      <c r="E5401">
        <v>5.24</v>
      </c>
      <c r="F5401" t="s">
        <v>23951</v>
      </c>
    </row>
    <row r="5402" spans="1:6" x14ac:dyDescent="0.25">
      <c r="A5402" s="11" t="s">
        <v>6558</v>
      </c>
      <c r="B5402">
        <v>1</v>
      </c>
      <c r="C5402" t="s">
        <v>20</v>
      </c>
      <c r="D5402" t="s">
        <v>23950</v>
      </c>
      <c r="E5402">
        <v>82.89</v>
      </c>
      <c r="F5402" t="s">
        <v>23951</v>
      </c>
    </row>
    <row r="5403" spans="1:6" x14ac:dyDescent="0.25">
      <c r="A5403" s="11" t="s">
        <v>149</v>
      </c>
      <c r="B5403">
        <v>1</v>
      </c>
      <c r="C5403" t="s">
        <v>20</v>
      </c>
      <c r="D5403" t="s">
        <v>23950</v>
      </c>
      <c r="E5403">
        <v>489.52</v>
      </c>
      <c r="F5403" t="s">
        <v>23951</v>
      </c>
    </row>
    <row r="5404" spans="1:6" x14ac:dyDescent="0.25">
      <c r="A5404" s="11" t="s">
        <v>5176</v>
      </c>
      <c r="B5404">
        <v>1</v>
      </c>
      <c r="C5404" t="s">
        <v>20</v>
      </c>
      <c r="D5404" t="s">
        <v>23950</v>
      </c>
      <c r="E5404">
        <v>5.24</v>
      </c>
      <c r="F5404" t="s">
        <v>23951</v>
      </c>
    </row>
    <row r="5405" spans="1:6" x14ac:dyDescent="0.25">
      <c r="A5405" s="11" t="s">
        <v>6559</v>
      </c>
      <c r="B5405">
        <v>1</v>
      </c>
      <c r="C5405" t="s">
        <v>20</v>
      </c>
      <c r="D5405" t="s">
        <v>23950</v>
      </c>
      <c r="E5405">
        <v>60.54</v>
      </c>
      <c r="F5405" t="s">
        <v>23951</v>
      </c>
    </row>
    <row r="5406" spans="1:6" x14ac:dyDescent="0.25">
      <c r="A5406" s="11" t="s">
        <v>150</v>
      </c>
      <c r="B5406">
        <v>1</v>
      </c>
      <c r="C5406" t="s">
        <v>20</v>
      </c>
      <c r="D5406" t="s">
        <v>23950</v>
      </c>
      <c r="E5406">
        <v>394.04</v>
      </c>
      <c r="F5406" t="s">
        <v>23951</v>
      </c>
    </row>
    <row r="5407" spans="1:6" x14ac:dyDescent="0.25">
      <c r="A5407" s="11" t="s">
        <v>5177</v>
      </c>
      <c r="B5407">
        <v>1</v>
      </c>
      <c r="C5407" t="s">
        <v>20</v>
      </c>
      <c r="D5407" t="s">
        <v>23950</v>
      </c>
      <c r="E5407">
        <v>5.24</v>
      </c>
      <c r="F5407" t="s">
        <v>23951</v>
      </c>
    </row>
    <row r="5408" spans="1:6" x14ac:dyDescent="0.25">
      <c r="A5408" s="11" t="s">
        <v>6560</v>
      </c>
      <c r="B5408">
        <v>1</v>
      </c>
      <c r="C5408" t="s">
        <v>20</v>
      </c>
      <c r="D5408" t="s">
        <v>23950</v>
      </c>
      <c r="E5408">
        <v>82.89</v>
      </c>
      <c r="F5408" t="s">
        <v>23951</v>
      </c>
    </row>
    <row r="5409" spans="1:6" x14ac:dyDescent="0.25">
      <c r="A5409" s="11" t="s">
        <v>151</v>
      </c>
      <c r="B5409">
        <v>1</v>
      </c>
      <c r="C5409" t="s">
        <v>20</v>
      </c>
      <c r="D5409" t="s">
        <v>23950</v>
      </c>
      <c r="E5409">
        <v>489.52</v>
      </c>
      <c r="F5409" t="s">
        <v>23951</v>
      </c>
    </row>
    <row r="5410" spans="1:6" x14ac:dyDescent="0.25">
      <c r="A5410" s="11" t="s">
        <v>5178</v>
      </c>
      <c r="B5410">
        <v>1</v>
      </c>
      <c r="C5410" t="s">
        <v>20</v>
      </c>
      <c r="D5410" t="s">
        <v>23950</v>
      </c>
      <c r="E5410">
        <v>5.24</v>
      </c>
      <c r="F5410" t="s">
        <v>23951</v>
      </c>
    </row>
    <row r="5411" spans="1:6" x14ac:dyDescent="0.25">
      <c r="A5411" s="11" t="s">
        <v>6562</v>
      </c>
      <c r="B5411">
        <v>1</v>
      </c>
      <c r="C5411" t="s">
        <v>20</v>
      </c>
      <c r="D5411" t="s">
        <v>23950</v>
      </c>
      <c r="E5411">
        <v>60.54</v>
      </c>
      <c r="F5411" t="s">
        <v>23951</v>
      </c>
    </row>
    <row r="5412" spans="1:6" x14ac:dyDescent="0.25">
      <c r="A5412" s="11" t="s">
        <v>153</v>
      </c>
      <c r="B5412">
        <v>1</v>
      </c>
      <c r="C5412" t="s">
        <v>20</v>
      </c>
      <c r="D5412" t="s">
        <v>23950</v>
      </c>
      <c r="E5412">
        <v>394.04</v>
      </c>
      <c r="F5412" t="s">
        <v>23951</v>
      </c>
    </row>
    <row r="5413" spans="1:6" x14ac:dyDescent="0.25">
      <c r="A5413" s="11" t="s">
        <v>5180</v>
      </c>
      <c r="B5413">
        <v>1</v>
      </c>
      <c r="C5413" t="s">
        <v>20</v>
      </c>
      <c r="D5413" t="s">
        <v>23950</v>
      </c>
      <c r="E5413">
        <v>5.24</v>
      </c>
      <c r="F5413" t="s">
        <v>23951</v>
      </c>
    </row>
    <row r="5414" spans="1:6" x14ac:dyDescent="0.25">
      <c r="A5414" s="11" t="s">
        <v>6563</v>
      </c>
      <c r="B5414">
        <v>1</v>
      </c>
      <c r="C5414" t="s">
        <v>20</v>
      </c>
      <c r="D5414" t="s">
        <v>23950</v>
      </c>
      <c r="E5414">
        <v>60.54</v>
      </c>
      <c r="F5414" t="s">
        <v>23951</v>
      </c>
    </row>
    <row r="5415" spans="1:6" x14ac:dyDescent="0.25">
      <c r="A5415" s="11" t="s">
        <v>154</v>
      </c>
      <c r="B5415">
        <v>1</v>
      </c>
      <c r="C5415" t="s">
        <v>20</v>
      </c>
      <c r="D5415" t="s">
        <v>23950</v>
      </c>
      <c r="E5415">
        <v>394.04</v>
      </c>
      <c r="F5415" t="s">
        <v>23951</v>
      </c>
    </row>
    <row r="5416" spans="1:6" x14ac:dyDescent="0.25">
      <c r="A5416" s="11" t="s">
        <v>5181</v>
      </c>
      <c r="B5416">
        <v>1</v>
      </c>
      <c r="C5416" t="s">
        <v>20</v>
      </c>
      <c r="D5416" t="s">
        <v>23950</v>
      </c>
      <c r="E5416">
        <v>5.24</v>
      </c>
      <c r="F5416" t="s">
        <v>23951</v>
      </c>
    </row>
    <row r="5417" spans="1:6" x14ac:dyDescent="0.25">
      <c r="A5417" s="11" t="s">
        <v>6564</v>
      </c>
      <c r="B5417">
        <v>1</v>
      </c>
      <c r="C5417" t="s">
        <v>20</v>
      </c>
      <c r="D5417" t="s">
        <v>23950</v>
      </c>
      <c r="E5417">
        <v>47.24</v>
      </c>
      <c r="F5417" t="s">
        <v>23951</v>
      </c>
    </row>
    <row r="5418" spans="1:6" x14ac:dyDescent="0.25">
      <c r="A5418" s="11" t="s">
        <v>155</v>
      </c>
      <c r="B5418">
        <v>1</v>
      </c>
      <c r="C5418" t="s">
        <v>20</v>
      </c>
      <c r="D5418" t="s">
        <v>23950</v>
      </c>
      <c r="E5418">
        <v>404.64</v>
      </c>
      <c r="F5418" t="s">
        <v>23951</v>
      </c>
    </row>
    <row r="5419" spans="1:6" x14ac:dyDescent="0.25">
      <c r="A5419" s="11" t="s">
        <v>5182</v>
      </c>
      <c r="B5419">
        <v>1</v>
      </c>
      <c r="C5419" t="s">
        <v>20</v>
      </c>
      <c r="D5419" t="s">
        <v>23950</v>
      </c>
      <c r="E5419">
        <v>5.24</v>
      </c>
      <c r="F5419" t="s">
        <v>23951</v>
      </c>
    </row>
    <row r="5420" spans="1:6" x14ac:dyDescent="0.25">
      <c r="A5420" s="11" t="s">
        <v>6565</v>
      </c>
      <c r="B5420">
        <v>1</v>
      </c>
      <c r="C5420" t="s">
        <v>20</v>
      </c>
      <c r="D5420" t="s">
        <v>23950</v>
      </c>
      <c r="E5420">
        <v>43.05</v>
      </c>
      <c r="F5420" t="s">
        <v>23951</v>
      </c>
    </row>
    <row r="5421" spans="1:6" x14ac:dyDescent="0.25">
      <c r="A5421" s="11" t="s">
        <v>156</v>
      </c>
      <c r="B5421">
        <v>1</v>
      </c>
      <c r="C5421" t="s">
        <v>20</v>
      </c>
      <c r="D5421" t="s">
        <v>23950</v>
      </c>
      <c r="E5421">
        <v>317.37</v>
      </c>
      <c r="F5421" t="s">
        <v>23951</v>
      </c>
    </row>
    <row r="5422" spans="1:6" x14ac:dyDescent="0.25">
      <c r="A5422" s="11" t="s">
        <v>5183</v>
      </c>
      <c r="B5422">
        <v>1</v>
      </c>
      <c r="C5422" t="s">
        <v>20</v>
      </c>
      <c r="D5422" t="s">
        <v>23950</v>
      </c>
      <c r="E5422">
        <v>5.24</v>
      </c>
      <c r="F5422" t="s">
        <v>23951</v>
      </c>
    </row>
    <row r="5423" spans="1:6" x14ac:dyDescent="0.25">
      <c r="A5423" s="11" t="s">
        <v>6566</v>
      </c>
      <c r="B5423">
        <v>1</v>
      </c>
      <c r="C5423" t="s">
        <v>20</v>
      </c>
      <c r="D5423" t="s">
        <v>23950</v>
      </c>
      <c r="E5423">
        <v>39.36</v>
      </c>
      <c r="F5423" t="s">
        <v>23951</v>
      </c>
    </row>
    <row r="5424" spans="1:6" x14ac:dyDescent="0.25">
      <c r="A5424" s="11" t="s">
        <v>157</v>
      </c>
      <c r="B5424">
        <v>1</v>
      </c>
      <c r="C5424" t="s">
        <v>20</v>
      </c>
      <c r="D5424" t="s">
        <v>23950</v>
      </c>
      <c r="E5424">
        <v>258.33</v>
      </c>
      <c r="F5424" t="s">
        <v>23951</v>
      </c>
    </row>
    <row r="5425" spans="1:6" x14ac:dyDescent="0.25">
      <c r="A5425" s="11" t="s">
        <v>5184</v>
      </c>
      <c r="B5425">
        <v>1</v>
      </c>
      <c r="C5425" t="s">
        <v>20</v>
      </c>
      <c r="D5425" t="s">
        <v>23950</v>
      </c>
      <c r="E5425">
        <v>5.24</v>
      </c>
      <c r="F5425" t="s">
        <v>23951</v>
      </c>
    </row>
    <row r="5426" spans="1:6" x14ac:dyDescent="0.25">
      <c r="A5426" s="11" t="s">
        <v>6567</v>
      </c>
      <c r="B5426">
        <v>1</v>
      </c>
      <c r="C5426" t="s">
        <v>20</v>
      </c>
      <c r="D5426" t="s">
        <v>23950</v>
      </c>
      <c r="E5426">
        <v>39.36</v>
      </c>
      <c r="F5426" t="s">
        <v>23951</v>
      </c>
    </row>
    <row r="5427" spans="1:6" x14ac:dyDescent="0.25">
      <c r="A5427" s="11" t="s">
        <v>158</v>
      </c>
      <c r="B5427">
        <v>1</v>
      </c>
      <c r="C5427" t="s">
        <v>20</v>
      </c>
      <c r="D5427" t="s">
        <v>23950</v>
      </c>
      <c r="E5427">
        <v>258.33</v>
      </c>
      <c r="F5427" t="s">
        <v>23951</v>
      </c>
    </row>
    <row r="5428" spans="1:6" x14ac:dyDescent="0.25">
      <c r="A5428" s="11" t="s">
        <v>5185</v>
      </c>
      <c r="B5428">
        <v>1</v>
      </c>
      <c r="C5428" t="s">
        <v>20</v>
      </c>
      <c r="D5428" t="s">
        <v>23950</v>
      </c>
      <c r="E5428">
        <v>5.24</v>
      </c>
      <c r="F5428" t="s">
        <v>23951</v>
      </c>
    </row>
    <row r="5429" spans="1:6" x14ac:dyDescent="0.25">
      <c r="A5429" s="11" t="s">
        <v>6568</v>
      </c>
      <c r="B5429">
        <v>1</v>
      </c>
      <c r="C5429" t="s">
        <v>20</v>
      </c>
      <c r="D5429" t="s">
        <v>23950</v>
      </c>
      <c r="E5429">
        <v>47.24</v>
      </c>
      <c r="F5429" t="s">
        <v>23951</v>
      </c>
    </row>
    <row r="5430" spans="1:6" x14ac:dyDescent="0.25">
      <c r="A5430" s="11" t="s">
        <v>159</v>
      </c>
      <c r="B5430">
        <v>1</v>
      </c>
      <c r="C5430" t="s">
        <v>20</v>
      </c>
      <c r="D5430" t="s">
        <v>23950</v>
      </c>
      <c r="E5430">
        <v>404.64</v>
      </c>
      <c r="F5430" t="s">
        <v>23951</v>
      </c>
    </row>
    <row r="5431" spans="1:6" x14ac:dyDescent="0.25">
      <c r="A5431" s="11" t="s">
        <v>5186</v>
      </c>
      <c r="B5431">
        <v>1</v>
      </c>
      <c r="C5431" t="s">
        <v>20</v>
      </c>
      <c r="D5431" t="s">
        <v>23950</v>
      </c>
      <c r="E5431">
        <v>5.24</v>
      </c>
      <c r="F5431" t="s">
        <v>23951</v>
      </c>
    </row>
    <row r="5432" spans="1:6" x14ac:dyDescent="0.25">
      <c r="A5432" s="11" t="s">
        <v>6569</v>
      </c>
      <c r="B5432">
        <v>1</v>
      </c>
      <c r="C5432" t="s">
        <v>20</v>
      </c>
      <c r="D5432" t="s">
        <v>23950</v>
      </c>
      <c r="E5432">
        <v>39.36</v>
      </c>
      <c r="F5432" t="s">
        <v>23951</v>
      </c>
    </row>
    <row r="5433" spans="1:6" x14ac:dyDescent="0.25">
      <c r="A5433" s="11" t="s">
        <v>160</v>
      </c>
      <c r="B5433">
        <v>1</v>
      </c>
      <c r="C5433" t="s">
        <v>20</v>
      </c>
      <c r="D5433" t="s">
        <v>23950</v>
      </c>
      <c r="E5433">
        <v>295.23</v>
      </c>
      <c r="F5433" t="s">
        <v>23951</v>
      </c>
    </row>
    <row r="5434" spans="1:6" x14ac:dyDescent="0.25">
      <c r="A5434" s="11" t="s">
        <v>5187</v>
      </c>
      <c r="B5434">
        <v>1</v>
      </c>
      <c r="C5434" t="s">
        <v>20</v>
      </c>
      <c r="D5434" t="s">
        <v>23950</v>
      </c>
      <c r="E5434">
        <v>5.24</v>
      </c>
      <c r="F5434" t="s">
        <v>23951</v>
      </c>
    </row>
    <row r="5435" spans="1:6" x14ac:dyDescent="0.25">
      <c r="A5435" s="11" t="s">
        <v>6570</v>
      </c>
      <c r="B5435">
        <v>1</v>
      </c>
      <c r="C5435" t="s">
        <v>20</v>
      </c>
      <c r="D5435" t="s">
        <v>23950</v>
      </c>
      <c r="E5435">
        <v>39.36</v>
      </c>
      <c r="F5435" t="s">
        <v>23951</v>
      </c>
    </row>
    <row r="5436" spans="1:6" x14ac:dyDescent="0.25">
      <c r="A5436" s="11" t="s">
        <v>161</v>
      </c>
      <c r="B5436">
        <v>1</v>
      </c>
      <c r="C5436" t="s">
        <v>20</v>
      </c>
      <c r="D5436" t="s">
        <v>23950</v>
      </c>
      <c r="E5436">
        <v>297.69</v>
      </c>
      <c r="F5436" t="s">
        <v>23951</v>
      </c>
    </row>
    <row r="5437" spans="1:6" x14ac:dyDescent="0.25">
      <c r="A5437" s="11" t="s">
        <v>5188</v>
      </c>
      <c r="B5437">
        <v>1</v>
      </c>
      <c r="C5437" t="s">
        <v>20</v>
      </c>
      <c r="D5437" t="s">
        <v>23950</v>
      </c>
      <c r="E5437">
        <v>5.24</v>
      </c>
      <c r="F5437" t="s">
        <v>23951</v>
      </c>
    </row>
    <row r="5438" spans="1:6" x14ac:dyDescent="0.25">
      <c r="A5438" s="11" t="s">
        <v>6571</v>
      </c>
      <c r="B5438">
        <v>1</v>
      </c>
      <c r="C5438" t="s">
        <v>20</v>
      </c>
      <c r="D5438" t="s">
        <v>23950</v>
      </c>
      <c r="E5438">
        <v>43.05</v>
      </c>
      <c r="F5438" t="s">
        <v>23951</v>
      </c>
    </row>
    <row r="5439" spans="1:6" x14ac:dyDescent="0.25">
      <c r="A5439" s="11" t="s">
        <v>162</v>
      </c>
      <c r="B5439">
        <v>1</v>
      </c>
      <c r="C5439" t="s">
        <v>20</v>
      </c>
      <c r="D5439" t="s">
        <v>23950</v>
      </c>
      <c r="E5439">
        <v>298.19</v>
      </c>
      <c r="F5439" t="s">
        <v>23951</v>
      </c>
    </row>
    <row r="5440" spans="1:6" x14ac:dyDescent="0.25">
      <c r="A5440" s="11" t="s">
        <v>5189</v>
      </c>
      <c r="B5440">
        <v>1</v>
      </c>
      <c r="C5440" t="s">
        <v>20</v>
      </c>
      <c r="D5440" t="s">
        <v>23950</v>
      </c>
      <c r="E5440">
        <v>5.24</v>
      </c>
      <c r="F5440" t="s">
        <v>23951</v>
      </c>
    </row>
    <row r="5441" spans="1:6" x14ac:dyDescent="0.25">
      <c r="A5441" s="11" t="s">
        <v>6574</v>
      </c>
      <c r="B5441">
        <v>1</v>
      </c>
      <c r="C5441" t="s">
        <v>20</v>
      </c>
      <c r="D5441" t="s">
        <v>23950</v>
      </c>
      <c r="E5441">
        <v>39.36</v>
      </c>
      <c r="F5441" t="s">
        <v>23951</v>
      </c>
    </row>
    <row r="5442" spans="1:6" x14ac:dyDescent="0.25">
      <c r="A5442" s="11" t="s">
        <v>165</v>
      </c>
      <c r="B5442">
        <v>1</v>
      </c>
      <c r="C5442" t="s">
        <v>20</v>
      </c>
      <c r="D5442" t="s">
        <v>23950</v>
      </c>
      <c r="E5442">
        <v>258.33</v>
      </c>
      <c r="F5442" t="s">
        <v>23951</v>
      </c>
    </row>
    <row r="5443" spans="1:6" x14ac:dyDescent="0.25">
      <c r="A5443" s="11" t="s">
        <v>5192</v>
      </c>
      <c r="B5443">
        <v>1</v>
      </c>
      <c r="C5443" t="s">
        <v>20</v>
      </c>
      <c r="D5443" t="s">
        <v>23950</v>
      </c>
      <c r="E5443">
        <v>5.24</v>
      </c>
      <c r="F5443" t="s">
        <v>23951</v>
      </c>
    </row>
    <row r="5444" spans="1:6" x14ac:dyDescent="0.25">
      <c r="A5444" s="11" t="s">
        <v>6575</v>
      </c>
      <c r="B5444">
        <v>1</v>
      </c>
      <c r="C5444" t="s">
        <v>20</v>
      </c>
      <c r="D5444" t="s">
        <v>23950</v>
      </c>
      <c r="E5444">
        <v>39.36</v>
      </c>
      <c r="F5444" t="s">
        <v>23951</v>
      </c>
    </row>
    <row r="5445" spans="1:6" x14ac:dyDescent="0.25">
      <c r="A5445" s="11" t="s">
        <v>166</v>
      </c>
      <c r="B5445">
        <v>1</v>
      </c>
      <c r="C5445" t="s">
        <v>20</v>
      </c>
      <c r="D5445" t="s">
        <v>23950</v>
      </c>
      <c r="E5445">
        <v>258.33</v>
      </c>
      <c r="F5445" t="s">
        <v>23951</v>
      </c>
    </row>
    <row r="5446" spans="1:6" x14ac:dyDescent="0.25">
      <c r="A5446" s="11" t="s">
        <v>5193</v>
      </c>
      <c r="B5446">
        <v>1</v>
      </c>
      <c r="C5446" t="s">
        <v>20</v>
      </c>
      <c r="D5446" t="s">
        <v>23950</v>
      </c>
      <c r="E5446">
        <v>5.24</v>
      </c>
      <c r="F5446" t="s">
        <v>23951</v>
      </c>
    </row>
    <row r="5447" spans="1:6" x14ac:dyDescent="0.25">
      <c r="A5447" s="11" t="s">
        <v>6576</v>
      </c>
      <c r="B5447">
        <v>1</v>
      </c>
      <c r="C5447" t="s">
        <v>20</v>
      </c>
      <c r="D5447" t="s">
        <v>23950</v>
      </c>
      <c r="E5447">
        <v>39.36</v>
      </c>
      <c r="F5447" t="s">
        <v>23951</v>
      </c>
    </row>
    <row r="5448" spans="1:6" x14ac:dyDescent="0.25">
      <c r="A5448" s="11" t="s">
        <v>167</v>
      </c>
      <c r="B5448">
        <v>1</v>
      </c>
      <c r="C5448" t="s">
        <v>20</v>
      </c>
      <c r="D5448" t="s">
        <v>23950</v>
      </c>
      <c r="E5448">
        <v>295.23</v>
      </c>
      <c r="F5448" t="s">
        <v>23951</v>
      </c>
    </row>
    <row r="5449" spans="1:6" x14ac:dyDescent="0.25">
      <c r="A5449" s="11" t="s">
        <v>5194</v>
      </c>
      <c r="B5449">
        <v>1</v>
      </c>
      <c r="C5449" t="s">
        <v>20</v>
      </c>
      <c r="D5449" t="s">
        <v>23950</v>
      </c>
      <c r="E5449">
        <v>5.24</v>
      </c>
      <c r="F5449" t="s">
        <v>23951</v>
      </c>
    </row>
    <row r="5450" spans="1:6" x14ac:dyDescent="0.25">
      <c r="A5450" s="11" t="s">
        <v>6577</v>
      </c>
      <c r="B5450">
        <v>1</v>
      </c>
      <c r="C5450" t="s">
        <v>20</v>
      </c>
      <c r="D5450" t="s">
        <v>23950</v>
      </c>
      <c r="E5450">
        <v>39.36</v>
      </c>
      <c r="F5450" t="s">
        <v>23951</v>
      </c>
    </row>
    <row r="5451" spans="1:6" x14ac:dyDescent="0.25">
      <c r="A5451" s="11" t="s">
        <v>168</v>
      </c>
      <c r="B5451">
        <v>1</v>
      </c>
      <c r="C5451" t="s">
        <v>20</v>
      </c>
      <c r="D5451" t="s">
        <v>23950</v>
      </c>
      <c r="E5451">
        <v>295.23</v>
      </c>
      <c r="F5451" t="s">
        <v>23951</v>
      </c>
    </row>
    <row r="5452" spans="1:6" x14ac:dyDescent="0.25">
      <c r="A5452" s="11" t="s">
        <v>5195</v>
      </c>
      <c r="B5452">
        <v>1</v>
      </c>
      <c r="C5452" t="s">
        <v>20</v>
      </c>
      <c r="D5452" t="s">
        <v>23950</v>
      </c>
      <c r="E5452">
        <v>5.24</v>
      </c>
      <c r="F5452" t="s">
        <v>23951</v>
      </c>
    </row>
    <row r="5453" spans="1:6" x14ac:dyDescent="0.25">
      <c r="A5453" s="11" t="s">
        <v>6579</v>
      </c>
      <c r="B5453">
        <v>1</v>
      </c>
      <c r="C5453" t="s">
        <v>20</v>
      </c>
      <c r="D5453" t="s">
        <v>23950</v>
      </c>
      <c r="E5453">
        <v>39.36</v>
      </c>
      <c r="F5453" t="s">
        <v>23951</v>
      </c>
    </row>
    <row r="5454" spans="1:6" x14ac:dyDescent="0.25">
      <c r="A5454" s="11" t="s">
        <v>170</v>
      </c>
      <c r="B5454">
        <v>1</v>
      </c>
      <c r="C5454" t="s">
        <v>20</v>
      </c>
      <c r="D5454" t="s">
        <v>23950</v>
      </c>
      <c r="E5454">
        <v>258.33</v>
      </c>
      <c r="F5454" t="s">
        <v>23951</v>
      </c>
    </row>
    <row r="5455" spans="1:6" x14ac:dyDescent="0.25">
      <c r="A5455" s="11" t="s">
        <v>5197</v>
      </c>
      <c r="B5455">
        <v>1</v>
      </c>
      <c r="C5455" t="s">
        <v>20</v>
      </c>
      <c r="D5455" t="s">
        <v>23950</v>
      </c>
      <c r="E5455">
        <v>5.24</v>
      </c>
      <c r="F5455" t="s">
        <v>23951</v>
      </c>
    </row>
    <row r="5456" spans="1:6" x14ac:dyDescent="0.25">
      <c r="A5456" s="11" t="s">
        <v>6580</v>
      </c>
      <c r="B5456">
        <v>1</v>
      </c>
      <c r="C5456" t="s">
        <v>20</v>
      </c>
      <c r="D5456" t="s">
        <v>23950</v>
      </c>
      <c r="E5456">
        <v>39.36</v>
      </c>
      <c r="F5456" t="s">
        <v>23951</v>
      </c>
    </row>
    <row r="5457" spans="1:6" x14ac:dyDescent="0.25">
      <c r="A5457" s="11" t="s">
        <v>171</v>
      </c>
      <c r="B5457">
        <v>1</v>
      </c>
      <c r="C5457" t="s">
        <v>20</v>
      </c>
      <c r="D5457" t="s">
        <v>23950</v>
      </c>
      <c r="E5457">
        <v>258.33</v>
      </c>
      <c r="F5457" t="s">
        <v>23951</v>
      </c>
    </row>
    <row r="5458" spans="1:6" x14ac:dyDescent="0.25">
      <c r="A5458" s="11" t="s">
        <v>5198</v>
      </c>
      <c r="B5458">
        <v>1</v>
      </c>
      <c r="C5458" t="s">
        <v>20</v>
      </c>
      <c r="D5458" t="s">
        <v>23950</v>
      </c>
      <c r="E5458">
        <v>5.24</v>
      </c>
      <c r="F5458" t="s">
        <v>23951</v>
      </c>
    </row>
    <row r="5459" spans="1:6" x14ac:dyDescent="0.25">
      <c r="A5459" s="11" t="s">
        <v>6581</v>
      </c>
      <c r="B5459">
        <v>1</v>
      </c>
      <c r="C5459" t="s">
        <v>20</v>
      </c>
      <c r="D5459" t="s">
        <v>23950</v>
      </c>
      <c r="E5459">
        <v>39.36</v>
      </c>
      <c r="F5459" t="s">
        <v>23951</v>
      </c>
    </row>
    <row r="5460" spans="1:6" x14ac:dyDescent="0.25">
      <c r="A5460" s="11" t="s">
        <v>172</v>
      </c>
      <c r="B5460">
        <v>1</v>
      </c>
      <c r="C5460" t="s">
        <v>20</v>
      </c>
      <c r="D5460" t="s">
        <v>23950</v>
      </c>
      <c r="E5460">
        <v>258.33</v>
      </c>
      <c r="F5460" t="s">
        <v>23951</v>
      </c>
    </row>
    <row r="5461" spans="1:6" x14ac:dyDescent="0.25">
      <c r="A5461" s="11" t="s">
        <v>5199</v>
      </c>
      <c r="B5461">
        <v>1</v>
      </c>
      <c r="C5461" t="s">
        <v>20</v>
      </c>
      <c r="D5461" t="s">
        <v>23950</v>
      </c>
      <c r="E5461">
        <v>5.24</v>
      </c>
      <c r="F5461" t="s">
        <v>23951</v>
      </c>
    </row>
    <row r="5462" spans="1:6" x14ac:dyDescent="0.25">
      <c r="A5462" s="11" t="s">
        <v>6582</v>
      </c>
      <c r="B5462">
        <v>1</v>
      </c>
      <c r="C5462" t="s">
        <v>20</v>
      </c>
      <c r="D5462" t="s">
        <v>23950</v>
      </c>
      <c r="E5462">
        <v>39.36</v>
      </c>
      <c r="F5462" t="s">
        <v>23951</v>
      </c>
    </row>
    <row r="5463" spans="1:6" x14ac:dyDescent="0.25">
      <c r="A5463" s="11" t="s">
        <v>173</v>
      </c>
      <c r="B5463">
        <v>1</v>
      </c>
      <c r="C5463" t="s">
        <v>20</v>
      </c>
      <c r="D5463" t="s">
        <v>23950</v>
      </c>
      <c r="E5463">
        <v>258.33</v>
      </c>
      <c r="F5463" t="s">
        <v>23951</v>
      </c>
    </row>
    <row r="5464" spans="1:6" x14ac:dyDescent="0.25">
      <c r="A5464" s="11" t="s">
        <v>5200</v>
      </c>
      <c r="B5464">
        <v>1</v>
      </c>
      <c r="C5464" t="s">
        <v>20</v>
      </c>
      <c r="D5464" t="s">
        <v>23950</v>
      </c>
      <c r="E5464">
        <v>5.24</v>
      </c>
      <c r="F5464" t="s">
        <v>23951</v>
      </c>
    </row>
    <row r="5465" spans="1:6" x14ac:dyDescent="0.25">
      <c r="A5465" s="11" t="s">
        <v>6583</v>
      </c>
      <c r="B5465">
        <v>1</v>
      </c>
      <c r="C5465" t="s">
        <v>20</v>
      </c>
      <c r="D5465" t="s">
        <v>23950</v>
      </c>
      <c r="E5465">
        <v>39.36</v>
      </c>
      <c r="F5465" t="s">
        <v>23951</v>
      </c>
    </row>
    <row r="5466" spans="1:6" x14ac:dyDescent="0.25">
      <c r="A5466" s="11" t="s">
        <v>174</v>
      </c>
      <c r="B5466">
        <v>1</v>
      </c>
      <c r="C5466" t="s">
        <v>20</v>
      </c>
      <c r="D5466" t="s">
        <v>23950</v>
      </c>
      <c r="E5466">
        <v>295.23</v>
      </c>
      <c r="F5466" t="s">
        <v>23951</v>
      </c>
    </row>
    <row r="5467" spans="1:6" x14ac:dyDescent="0.25">
      <c r="A5467" s="11" t="s">
        <v>5201</v>
      </c>
      <c r="B5467">
        <v>1</v>
      </c>
      <c r="C5467" t="s">
        <v>20</v>
      </c>
      <c r="D5467" t="s">
        <v>23950</v>
      </c>
      <c r="E5467">
        <v>5.24</v>
      </c>
      <c r="F5467" t="s">
        <v>23951</v>
      </c>
    </row>
    <row r="5468" spans="1:6" x14ac:dyDescent="0.25">
      <c r="A5468" s="11" t="s">
        <v>6584</v>
      </c>
      <c r="B5468">
        <v>1</v>
      </c>
      <c r="C5468" t="s">
        <v>20</v>
      </c>
      <c r="D5468" t="s">
        <v>23950</v>
      </c>
      <c r="E5468">
        <v>69.63</v>
      </c>
      <c r="F5468" t="s">
        <v>23951</v>
      </c>
    </row>
    <row r="5469" spans="1:6" x14ac:dyDescent="0.25">
      <c r="A5469" s="11" t="s">
        <v>175</v>
      </c>
      <c r="B5469">
        <v>1</v>
      </c>
      <c r="C5469" t="s">
        <v>20</v>
      </c>
      <c r="D5469" t="s">
        <v>23950</v>
      </c>
      <c r="E5469">
        <v>510.62</v>
      </c>
      <c r="F5469" t="s">
        <v>23951</v>
      </c>
    </row>
    <row r="5470" spans="1:6" x14ac:dyDescent="0.25">
      <c r="A5470" s="11" t="s">
        <v>5202</v>
      </c>
      <c r="B5470">
        <v>1</v>
      </c>
      <c r="C5470" t="s">
        <v>20</v>
      </c>
      <c r="D5470" t="s">
        <v>23950</v>
      </c>
      <c r="E5470">
        <v>5.24</v>
      </c>
      <c r="F5470" t="s">
        <v>23951</v>
      </c>
    </row>
    <row r="5471" spans="1:6" x14ac:dyDescent="0.25">
      <c r="A5471" s="11" t="s">
        <v>6585</v>
      </c>
      <c r="B5471">
        <v>1</v>
      </c>
      <c r="C5471" t="s">
        <v>20</v>
      </c>
      <c r="D5471" t="s">
        <v>23950</v>
      </c>
      <c r="E5471">
        <v>69.63</v>
      </c>
      <c r="F5471" t="s">
        <v>23951</v>
      </c>
    </row>
    <row r="5472" spans="1:6" x14ac:dyDescent="0.25">
      <c r="A5472" s="11" t="s">
        <v>176</v>
      </c>
      <c r="B5472">
        <v>1</v>
      </c>
      <c r="C5472" t="s">
        <v>20</v>
      </c>
      <c r="D5472" t="s">
        <v>23950</v>
      </c>
      <c r="E5472">
        <v>510.62</v>
      </c>
      <c r="F5472" t="s">
        <v>23951</v>
      </c>
    </row>
    <row r="5473" spans="1:6" x14ac:dyDescent="0.25">
      <c r="A5473" s="11" t="s">
        <v>5203</v>
      </c>
      <c r="B5473">
        <v>1</v>
      </c>
      <c r="C5473" t="s">
        <v>20</v>
      </c>
      <c r="D5473" t="s">
        <v>23950</v>
      </c>
      <c r="E5473">
        <v>5.24</v>
      </c>
      <c r="F5473" t="s">
        <v>23951</v>
      </c>
    </row>
    <row r="5474" spans="1:6" x14ac:dyDescent="0.25">
      <c r="A5474" s="11" t="s">
        <v>6587</v>
      </c>
      <c r="B5474">
        <v>1</v>
      </c>
      <c r="C5474" t="s">
        <v>20</v>
      </c>
      <c r="D5474" t="s">
        <v>23950</v>
      </c>
      <c r="E5474">
        <v>69.63</v>
      </c>
      <c r="F5474" t="s">
        <v>23951</v>
      </c>
    </row>
    <row r="5475" spans="1:6" x14ac:dyDescent="0.25">
      <c r="A5475" s="11" t="s">
        <v>178</v>
      </c>
      <c r="B5475">
        <v>1</v>
      </c>
      <c r="C5475" t="s">
        <v>20</v>
      </c>
      <c r="D5475" t="s">
        <v>23950</v>
      </c>
      <c r="E5475">
        <v>510.62</v>
      </c>
      <c r="F5475" t="s">
        <v>23951</v>
      </c>
    </row>
    <row r="5476" spans="1:6" x14ac:dyDescent="0.25">
      <c r="A5476" s="11" t="s">
        <v>5205</v>
      </c>
      <c r="B5476">
        <v>1</v>
      </c>
      <c r="C5476" t="s">
        <v>20</v>
      </c>
      <c r="D5476" t="s">
        <v>23950</v>
      </c>
      <c r="E5476">
        <v>5.24</v>
      </c>
      <c r="F5476" t="s">
        <v>23951</v>
      </c>
    </row>
    <row r="5477" spans="1:6" x14ac:dyDescent="0.25">
      <c r="A5477" s="11" t="s">
        <v>6588</v>
      </c>
      <c r="B5477">
        <v>1</v>
      </c>
      <c r="C5477" t="s">
        <v>20</v>
      </c>
      <c r="D5477" t="s">
        <v>23950</v>
      </c>
      <c r="E5477">
        <v>69.63</v>
      </c>
      <c r="F5477" t="s">
        <v>23951</v>
      </c>
    </row>
    <row r="5478" spans="1:6" x14ac:dyDescent="0.25">
      <c r="A5478" s="11" t="s">
        <v>179</v>
      </c>
      <c r="B5478">
        <v>1</v>
      </c>
      <c r="C5478" t="s">
        <v>20</v>
      </c>
      <c r="D5478" t="s">
        <v>23950</v>
      </c>
      <c r="E5478">
        <v>510.62</v>
      </c>
      <c r="F5478" t="s">
        <v>23951</v>
      </c>
    </row>
    <row r="5479" spans="1:6" x14ac:dyDescent="0.25">
      <c r="A5479" s="11" t="s">
        <v>5206</v>
      </c>
      <c r="B5479">
        <v>1</v>
      </c>
      <c r="C5479" t="s">
        <v>20</v>
      </c>
      <c r="D5479" t="s">
        <v>23950</v>
      </c>
      <c r="E5479">
        <v>5.24</v>
      </c>
      <c r="F5479" t="s">
        <v>23951</v>
      </c>
    </row>
    <row r="5480" spans="1:6" x14ac:dyDescent="0.25">
      <c r="A5480" s="11" t="s">
        <v>6554</v>
      </c>
      <c r="B5480">
        <v>1</v>
      </c>
      <c r="C5480" t="s">
        <v>20</v>
      </c>
      <c r="D5480" t="s">
        <v>23950</v>
      </c>
      <c r="E5480">
        <v>94.95</v>
      </c>
      <c r="F5480" t="s">
        <v>23951</v>
      </c>
    </row>
    <row r="5481" spans="1:6" x14ac:dyDescent="0.25">
      <c r="A5481" s="11" t="s">
        <v>145</v>
      </c>
      <c r="B5481">
        <v>1</v>
      </c>
      <c r="C5481" t="s">
        <v>20</v>
      </c>
      <c r="D5481" t="s">
        <v>23950</v>
      </c>
      <c r="E5481">
        <v>896.75</v>
      </c>
      <c r="F5481" t="s">
        <v>23951</v>
      </c>
    </row>
    <row r="5482" spans="1:6" x14ac:dyDescent="0.25">
      <c r="A5482" s="11" t="s">
        <v>5172</v>
      </c>
      <c r="B5482">
        <v>1</v>
      </c>
      <c r="C5482" t="s">
        <v>20</v>
      </c>
      <c r="D5482" t="s">
        <v>23950</v>
      </c>
      <c r="E5482">
        <v>5.24</v>
      </c>
      <c r="F5482" t="s">
        <v>23951</v>
      </c>
    </row>
    <row r="5483" spans="1:6" x14ac:dyDescent="0.25">
      <c r="A5483" s="11" t="s">
        <v>6555</v>
      </c>
      <c r="B5483">
        <v>1</v>
      </c>
      <c r="C5483" t="s">
        <v>20</v>
      </c>
      <c r="D5483" t="s">
        <v>23950</v>
      </c>
      <c r="E5483">
        <v>93.37</v>
      </c>
      <c r="F5483" t="s">
        <v>23951</v>
      </c>
    </row>
    <row r="5484" spans="1:6" x14ac:dyDescent="0.25">
      <c r="A5484" s="11" t="s">
        <v>146</v>
      </c>
      <c r="B5484">
        <v>1</v>
      </c>
      <c r="C5484" t="s">
        <v>20</v>
      </c>
      <c r="D5484" t="s">
        <v>23950</v>
      </c>
      <c r="E5484">
        <v>722.04</v>
      </c>
      <c r="F5484" t="s">
        <v>23951</v>
      </c>
    </row>
    <row r="5485" spans="1:6" x14ac:dyDescent="0.25">
      <c r="A5485" s="11" t="s">
        <v>5173</v>
      </c>
      <c r="B5485">
        <v>1</v>
      </c>
      <c r="C5485" t="s">
        <v>20</v>
      </c>
      <c r="D5485" t="s">
        <v>23950</v>
      </c>
      <c r="E5485">
        <v>5.24</v>
      </c>
      <c r="F5485" t="s">
        <v>23951</v>
      </c>
    </row>
    <row r="5486" spans="1:6" x14ac:dyDescent="0.25">
      <c r="A5486" s="11" t="s">
        <v>6589</v>
      </c>
      <c r="B5486">
        <v>1</v>
      </c>
      <c r="C5486" t="s">
        <v>20</v>
      </c>
      <c r="D5486" t="s">
        <v>23950</v>
      </c>
      <c r="E5486">
        <v>94.95</v>
      </c>
      <c r="F5486" t="s">
        <v>23951</v>
      </c>
    </row>
    <row r="5487" spans="1:6" x14ac:dyDescent="0.25">
      <c r="A5487" s="11" t="s">
        <v>180</v>
      </c>
      <c r="B5487">
        <v>1</v>
      </c>
      <c r="C5487" t="s">
        <v>20</v>
      </c>
      <c r="D5487" t="s">
        <v>23950</v>
      </c>
      <c r="E5487">
        <v>896.75</v>
      </c>
      <c r="F5487" t="s">
        <v>23951</v>
      </c>
    </row>
    <row r="5488" spans="1:6" x14ac:dyDescent="0.25">
      <c r="A5488" s="11" t="s">
        <v>5207</v>
      </c>
      <c r="B5488">
        <v>1</v>
      </c>
      <c r="C5488" t="s">
        <v>20</v>
      </c>
      <c r="D5488" t="s">
        <v>23950</v>
      </c>
      <c r="E5488">
        <v>5.24</v>
      </c>
      <c r="F5488" t="s">
        <v>23951</v>
      </c>
    </row>
    <row r="5489" spans="1:6" x14ac:dyDescent="0.25">
      <c r="A5489" s="11" t="s">
        <v>6590</v>
      </c>
      <c r="B5489">
        <v>1</v>
      </c>
      <c r="C5489" t="s">
        <v>20</v>
      </c>
      <c r="D5489" t="s">
        <v>23950</v>
      </c>
      <c r="E5489">
        <v>93.37</v>
      </c>
      <c r="F5489" t="s">
        <v>23951</v>
      </c>
    </row>
    <row r="5490" spans="1:6" x14ac:dyDescent="0.25">
      <c r="A5490" s="11" t="s">
        <v>181</v>
      </c>
      <c r="B5490">
        <v>1</v>
      </c>
      <c r="C5490" t="s">
        <v>20</v>
      </c>
      <c r="D5490" t="s">
        <v>23950</v>
      </c>
      <c r="E5490">
        <v>722.04</v>
      </c>
      <c r="F5490" t="s">
        <v>23951</v>
      </c>
    </row>
    <row r="5491" spans="1:6" x14ac:dyDescent="0.25">
      <c r="A5491" s="11" t="s">
        <v>5208</v>
      </c>
      <c r="B5491">
        <v>1</v>
      </c>
      <c r="C5491" t="s">
        <v>20</v>
      </c>
      <c r="D5491" t="s">
        <v>23950</v>
      </c>
      <c r="E5491">
        <v>5.24</v>
      </c>
      <c r="F5491" t="s">
        <v>23951</v>
      </c>
    </row>
    <row r="5492" spans="1:6" x14ac:dyDescent="0.25">
      <c r="A5492" s="11" t="s">
        <v>6591</v>
      </c>
      <c r="B5492">
        <v>1</v>
      </c>
      <c r="C5492" t="s">
        <v>20</v>
      </c>
      <c r="D5492" t="s">
        <v>23950</v>
      </c>
      <c r="E5492">
        <v>93.37</v>
      </c>
      <c r="F5492" t="s">
        <v>23951</v>
      </c>
    </row>
    <row r="5493" spans="1:6" x14ac:dyDescent="0.25">
      <c r="A5493" s="11" t="s">
        <v>182</v>
      </c>
      <c r="B5493">
        <v>1</v>
      </c>
      <c r="C5493" t="s">
        <v>20</v>
      </c>
      <c r="D5493" t="s">
        <v>23950</v>
      </c>
      <c r="E5493">
        <v>722.04</v>
      </c>
      <c r="F5493" t="s">
        <v>23951</v>
      </c>
    </row>
    <row r="5494" spans="1:6" x14ac:dyDescent="0.25">
      <c r="A5494" s="11" t="s">
        <v>5209</v>
      </c>
      <c r="B5494">
        <v>1</v>
      </c>
      <c r="C5494" t="s">
        <v>20</v>
      </c>
      <c r="D5494" t="s">
        <v>23950</v>
      </c>
      <c r="E5494">
        <v>5.24</v>
      </c>
      <c r="F5494" t="s">
        <v>23951</v>
      </c>
    </row>
    <row r="5495" spans="1:6" x14ac:dyDescent="0.25">
      <c r="A5495" s="11" t="s">
        <v>6592</v>
      </c>
      <c r="B5495">
        <v>1</v>
      </c>
      <c r="C5495" t="s">
        <v>20</v>
      </c>
      <c r="D5495" t="s">
        <v>23950</v>
      </c>
      <c r="E5495">
        <v>94.95</v>
      </c>
      <c r="F5495" t="s">
        <v>23951</v>
      </c>
    </row>
    <row r="5496" spans="1:6" x14ac:dyDescent="0.25">
      <c r="A5496" s="11" t="s">
        <v>183</v>
      </c>
      <c r="B5496">
        <v>1</v>
      </c>
      <c r="C5496" t="s">
        <v>20</v>
      </c>
      <c r="D5496" t="s">
        <v>23950</v>
      </c>
      <c r="E5496">
        <v>896.75</v>
      </c>
      <c r="F5496" t="s">
        <v>23951</v>
      </c>
    </row>
    <row r="5497" spans="1:6" x14ac:dyDescent="0.25">
      <c r="A5497" s="11" t="s">
        <v>5210</v>
      </c>
      <c r="B5497">
        <v>1</v>
      </c>
      <c r="C5497" t="s">
        <v>20</v>
      </c>
      <c r="D5497" t="s">
        <v>23950</v>
      </c>
      <c r="E5497">
        <v>5.24</v>
      </c>
      <c r="F5497" t="s">
        <v>23951</v>
      </c>
    </row>
    <row r="5498" spans="1:6" x14ac:dyDescent="0.25">
      <c r="A5498" s="11" t="s">
        <v>6552</v>
      </c>
      <c r="B5498">
        <v>1</v>
      </c>
      <c r="C5498" t="s">
        <v>20</v>
      </c>
      <c r="D5498" t="s">
        <v>23950</v>
      </c>
      <c r="E5498">
        <v>94.95</v>
      </c>
      <c r="F5498" t="s">
        <v>23951</v>
      </c>
    </row>
    <row r="5499" spans="1:6" x14ac:dyDescent="0.25">
      <c r="A5499" s="11" t="s">
        <v>143</v>
      </c>
      <c r="B5499">
        <v>1</v>
      </c>
      <c r="C5499" t="s">
        <v>20</v>
      </c>
      <c r="D5499" t="s">
        <v>23950</v>
      </c>
      <c r="E5499">
        <v>712.13</v>
      </c>
      <c r="F5499" t="s">
        <v>23951</v>
      </c>
    </row>
    <row r="5500" spans="1:6" x14ac:dyDescent="0.25">
      <c r="A5500" s="11" t="s">
        <v>5170</v>
      </c>
      <c r="B5500">
        <v>1</v>
      </c>
      <c r="C5500" t="s">
        <v>20</v>
      </c>
      <c r="D5500" t="s">
        <v>23950</v>
      </c>
      <c r="E5500">
        <v>5.24</v>
      </c>
      <c r="F5500" t="s">
        <v>23951</v>
      </c>
    </row>
    <row r="5501" spans="1:6" x14ac:dyDescent="0.25">
      <c r="A5501" s="11" t="s">
        <v>6553</v>
      </c>
      <c r="B5501">
        <v>1</v>
      </c>
      <c r="C5501" t="s">
        <v>20</v>
      </c>
      <c r="D5501" t="s">
        <v>23950</v>
      </c>
      <c r="E5501">
        <v>84.4</v>
      </c>
      <c r="F5501" t="s">
        <v>23951</v>
      </c>
    </row>
    <row r="5502" spans="1:6" x14ac:dyDescent="0.25">
      <c r="A5502" s="11" t="s">
        <v>144</v>
      </c>
      <c r="B5502">
        <v>1</v>
      </c>
      <c r="C5502" t="s">
        <v>20</v>
      </c>
      <c r="D5502" t="s">
        <v>23950</v>
      </c>
      <c r="E5502">
        <v>685.75</v>
      </c>
      <c r="F5502" t="s">
        <v>23951</v>
      </c>
    </row>
    <row r="5503" spans="1:6" x14ac:dyDescent="0.25">
      <c r="A5503" s="11" t="s">
        <v>5171</v>
      </c>
      <c r="B5503">
        <v>1</v>
      </c>
      <c r="C5503" t="s">
        <v>20</v>
      </c>
      <c r="D5503" t="s">
        <v>23950</v>
      </c>
      <c r="E5503">
        <v>5.24</v>
      </c>
      <c r="F5503" t="s">
        <v>23951</v>
      </c>
    </row>
    <row r="5504" spans="1:6" x14ac:dyDescent="0.25">
      <c r="A5504" s="11" t="s">
        <v>11520</v>
      </c>
      <c r="B5504">
        <v>1</v>
      </c>
      <c r="C5504" t="s">
        <v>20</v>
      </c>
      <c r="D5504" t="s">
        <v>23950</v>
      </c>
      <c r="E5504">
        <v>61.4</v>
      </c>
      <c r="F5504" t="s">
        <v>23951</v>
      </c>
    </row>
    <row r="5505" spans="1:6" x14ac:dyDescent="0.25">
      <c r="A5505" s="11" t="s">
        <v>3720</v>
      </c>
      <c r="B5505">
        <v>1</v>
      </c>
      <c r="C5505" t="s">
        <v>20</v>
      </c>
      <c r="D5505" t="s">
        <v>23950</v>
      </c>
      <c r="E5505">
        <v>956</v>
      </c>
      <c r="F5505" t="s">
        <v>23951</v>
      </c>
    </row>
    <row r="5506" spans="1:6" x14ac:dyDescent="0.25">
      <c r="A5506" s="11" t="s">
        <v>5006</v>
      </c>
      <c r="B5506">
        <v>1</v>
      </c>
      <c r="C5506" t="s">
        <v>20</v>
      </c>
      <c r="D5506" t="s">
        <v>23950</v>
      </c>
      <c r="E5506">
        <v>20.100000000000001</v>
      </c>
      <c r="F5506" t="s">
        <v>23951</v>
      </c>
    </row>
    <row r="5507" spans="1:6" x14ac:dyDescent="0.25">
      <c r="A5507" s="11" t="s">
        <v>11521</v>
      </c>
      <c r="B5507">
        <v>1</v>
      </c>
      <c r="C5507" t="s">
        <v>20</v>
      </c>
      <c r="D5507" t="s">
        <v>23950</v>
      </c>
      <c r="E5507">
        <v>45.95</v>
      </c>
      <c r="F5507" t="s">
        <v>23951</v>
      </c>
    </row>
    <row r="5508" spans="1:6" x14ac:dyDescent="0.25">
      <c r="A5508" s="11" t="s">
        <v>3721</v>
      </c>
      <c r="B5508">
        <v>1</v>
      </c>
      <c r="C5508" t="s">
        <v>20</v>
      </c>
      <c r="D5508" t="s">
        <v>23950</v>
      </c>
      <c r="E5508">
        <v>813</v>
      </c>
      <c r="F5508" t="s">
        <v>23951</v>
      </c>
    </row>
    <row r="5509" spans="1:6" x14ac:dyDescent="0.25">
      <c r="A5509" s="11" t="s">
        <v>5007</v>
      </c>
      <c r="B5509">
        <v>1</v>
      </c>
      <c r="C5509" t="s">
        <v>20</v>
      </c>
      <c r="D5509" t="s">
        <v>23950</v>
      </c>
      <c r="E5509">
        <v>11.42</v>
      </c>
      <c r="F5509" t="s">
        <v>23951</v>
      </c>
    </row>
    <row r="5510" spans="1:6" x14ac:dyDescent="0.25">
      <c r="A5510" s="11" t="s">
        <v>11522</v>
      </c>
      <c r="B5510">
        <v>1</v>
      </c>
      <c r="C5510" t="s">
        <v>20</v>
      </c>
      <c r="D5510" t="s">
        <v>23950</v>
      </c>
      <c r="E5510">
        <v>37.75</v>
      </c>
      <c r="F5510" t="s">
        <v>23951</v>
      </c>
    </row>
    <row r="5511" spans="1:6" x14ac:dyDescent="0.25">
      <c r="A5511" s="11" t="s">
        <v>3722</v>
      </c>
      <c r="B5511">
        <v>1</v>
      </c>
      <c r="C5511" t="s">
        <v>20</v>
      </c>
      <c r="D5511" t="s">
        <v>23950</v>
      </c>
      <c r="E5511">
        <v>674</v>
      </c>
      <c r="F5511" t="s">
        <v>23951</v>
      </c>
    </row>
    <row r="5512" spans="1:6" x14ac:dyDescent="0.25">
      <c r="A5512" s="11" t="s">
        <v>5008</v>
      </c>
      <c r="B5512">
        <v>1</v>
      </c>
      <c r="C5512" t="s">
        <v>20</v>
      </c>
      <c r="D5512" t="s">
        <v>23950</v>
      </c>
      <c r="E5512">
        <v>10.59</v>
      </c>
      <c r="F5512" t="s">
        <v>23951</v>
      </c>
    </row>
    <row r="5513" spans="1:6" x14ac:dyDescent="0.25">
      <c r="A5513" s="11" t="s">
        <v>11557</v>
      </c>
      <c r="B5513">
        <v>1</v>
      </c>
      <c r="C5513" t="s">
        <v>20</v>
      </c>
      <c r="D5513" t="s">
        <v>23950</v>
      </c>
      <c r="E5513">
        <v>61.4</v>
      </c>
      <c r="F5513" t="s">
        <v>23951</v>
      </c>
    </row>
    <row r="5514" spans="1:6" x14ac:dyDescent="0.25">
      <c r="A5514" s="11" t="s">
        <v>3758</v>
      </c>
      <c r="B5514">
        <v>1</v>
      </c>
      <c r="C5514" t="s">
        <v>20</v>
      </c>
      <c r="D5514" t="s">
        <v>23950</v>
      </c>
      <c r="E5514">
        <v>956</v>
      </c>
      <c r="F5514" t="s">
        <v>23951</v>
      </c>
    </row>
    <row r="5515" spans="1:6" x14ac:dyDescent="0.25">
      <c r="A5515" s="11" t="s">
        <v>5042</v>
      </c>
      <c r="B5515">
        <v>1</v>
      </c>
      <c r="C5515" t="s">
        <v>20</v>
      </c>
      <c r="D5515" t="s">
        <v>23950</v>
      </c>
      <c r="E5515">
        <v>20.100000000000001</v>
      </c>
      <c r="F5515" t="s">
        <v>23951</v>
      </c>
    </row>
    <row r="5516" spans="1:6" x14ac:dyDescent="0.25">
      <c r="A5516" s="11" t="s">
        <v>11558</v>
      </c>
      <c r="B5516">
        <v>1</v>
      </c>
      <c r="C5516" t="s">
        <v>20</v>
      </c>
      <c r="D5516" t="s">
        <v>23950</v>
      </c>
      <c r="E5516">
        <v>48.25</v>
      </c>
      <c r="F5516" t="s">
        <v>23951</v>
      </c>
    </row>
    <row r="5517" spans="1:6" x14ac:dyDescent="0.25">
      <c r="A5517" s="11" t="s">
        <v>3759</v>
      </c>
      <c r="B5517">
        <v>1</v>
      </c>
      <c r="C5517" t="s">
        <v>20</v>
      </c>
      <c r="D5517" t="s">
        <v>23950</v>
      </c>
      <c r="E5517">
        <v>854</v>
      </c>
      <c r="F5517" t="s">
        <v>23951</v>
      </c>
    </row>
    <row r="5518" spans="1:6" x14ac:dyDescent="0.25">
      <c r="A5518" s="11" t="s">
        <v>5043</v>
      </c>
      <c r="B5518">
        <v>1</v>
      </c>
      <c r="C5518" t="s">
        <v>20</v>
      </c>
      <c r="D5518" t="s">
        <v>23950</v>
      </c>
      <c r="E5518">
        <v>11.97</v>
      </c>
      <c r="F5518" t="s">
        <v>23951</v>
      </c>
    </row>
    <row r="5519" spans="1:6" x14ac:dyDescent="0.25">
      <c r="A5519" s="11" t="s">
        <v>11559</v>
      </c>
      <c r="B5519">
        <v>1</v>
      </c>
      <c r="C5519" t="s">
        <v>20</v>
      </c>
      <c r="D5519" t="s">
        <v>23950</v>
      </c>
      <c r="E5519">
        <v>39.630000000000003</v>
      </c>
      <c r="F5519" t="s">
        <v>23951</v>
      </c>
    </row>
    <row r="5520" spans="1:6" x14ac:dyDescent="0.25">
      <c r="A5520" s="11" t="s">
        <v>3760</v>
      </c>
      <c r="B5520">
        <v>1</v>
      </c>
      <c r="C5520" t="s">
        <v>20</v>
      </c>
      <c r="D5520" t="s">
        <v>23950</v>
      </c>
      <c r="E5520">
        <v>708</v>
      </c>
      <c r="F5520" t="s">
        <v>23951</v>
      </c>
    </row>
    <row r="5521" spans="1:6" x14ac:dyDescent="0.25">
      <c r="A5521" s="11" t="s">
        <v>5044</v>
      </c>
      <c r="B5521">
        <v>1</v>
      </c>
      <c r="C5521" t="s">
        <v>20</v>
      </c>
      <c r="D5521" t="s">
        <v>23950</v>
      </c>
      <c r="E5521">
        <v>11.1</v>
      </c>
      <c r="F5521" t="s">
        <v>23951</v>
      </c>
    </row>
    <row r="5522" spans="1:6" x14ac:dyDescent="0.25">
      <c r="A5522" s="11" t="s">
        <v>11560</v>
      </c>
      <c r="B5522">
        <v>1</v>
      </c>
      <c r="C5522" t="s">
        <v>20</v>
      </c>
      <c r="D5522" t="s">
        <v>23950</v>
      </c>
      <c r="E5522">
        <v>48.25</v>
      </c>
      <c r="F5522" t="s">
        <v>23951</v>
      </c>
    </row>
    <row r="5523" spans="1:6" x14ac:dyDescent="0.25">
      <c r="A5523" s="11" t="s">
        <v>3761</v>
      </c>
      <c r="B5523">
        <v>1</v>
      </c>
      <c r="C5523" t="s">
        <v>20</v>
      </c>
      <c r="D5523" t="s">
        <v>23950</v>
      </c>
      <c r="E5523">
        <v>854</v>
      </c>
      <c r="F5523" t="s">
        <v>23951</v>
      </c>
    </row>
    <row r="5524" spans="1:6" x14ac:dyDescent="0.25">
      <c r="A5524" s="11" t="s">
        <v>5045</v>
      </c>
      <c r="B5524">
        <v>1</v>
      </c>
      <c r="C5524" t="s">
        <v>20</v>
      </c>
      <c r="D5524" t="s">
        <v>23950</v>
      </c>
      <c r="E5524">
        <v>11.97</v>
      </c>
      <c r="F5524" t="s">
        <v>23951</v>
      </c>
    </row>
    <row r="5525" spans="1:6" x14ac:dyDescent="0.25">
      <c r="A5525" s="11" t="s">
        <v>11479</v>
      </c>
      <c r="B5525">
        <v>1</v>
      </c>
      <c r="C5525" t="s">
        <v>20</v>
      </c>
      <c r="D5525" t="s">
        <v>23950</v>
      </c>
      <c r="E5525">
        <v>61.4</v>
      </c>
      <c r="F5525" t="s">
        <v>23951</v>
      </c>
    </row>
    <row r="5526" spans="1:6" x14ac:dyDescent="0.25">
      <c r="A5526" s="11" t="s">
        <v>3679</v>
      </c>
      <c r="B5526">
        <v>1</v>
      </c>
      <c r="C5526" t="s">
        <v>20</v>
      </c>
      <c r="D5526" t="s">
        <v>23950</v>
      </c>
      <c r="E5526">
        <v>956</v>
      </c>
      <c r="F5526" t="s">
        <v>23951</v>
      </c>
    </row>
    <row r="5527" spans="1:6" x14ac:dyDescent="0.25">
      <c r="A5527" s="11" t="s">
        <v>4967</v>
      </c>
      <c r="B5527">
        <v>1</v>
      </c>
      <c r="C5527" t="s">
        <v>20</v>
      </c>
      <c r="D5527" t="s">
        <v>23950</v>
      </c>
      <c r="E5527">
        <v>20.100000000000001</v>
      </c>
      <c r="F5527" t="s">
        <v>23951</v>
      </c>
    </row>
    <row r="5528" spans="1:6" x14ac:dyDescent="0.25">
      <c r="A5528" s="11" t="s">
        <v>11480</v>
      </c>
      <c r="B5528">
        <v>1</v>
      </c>
      <c r="C5528" t="s">
        <v>20</v>
      </c>
      <c r="D5528" t="s">
        <v>23950</v>
      </c>
      <c r="E5528">
        <v>45.95</v>
      </c>
      <c r="F5528" t="s">
        <v>23951</v>
      </c>
    </row>
    <row r="5529" spans="1:6" x14ac:dyDescent="0.25">
      <c r="A5529" s="11" t="s">
        <v>3680</v>
      </c>
      <c r="B5529">
        <v>1</v>
      </c>
      <c r="C5529" t="s">
        <v>20</v>
      </c>
      <c r="D5529" t="s">
        <v>23950</v>
      </c>
      <c r="E5529">
        <v>813</v>
      </c>
      <c r="F5529" t="s">
        <v>23951</v>
      </c>
    </row>
    <row r="5530" spans="1:6" x14ac:dyDescent="0.25">
      <c r="A5530" s="11" t="s">
        <v>4968</v>
      </c>
      <c r="B5530">
        <v>1</v>
      </c>
      <c r="C5530" t="s">
        <v>20</v>
      </c>
      <c r="D5530" t="s">
        <v>23950</v>
      </c>
      <c r="E5530">
        <v>11.42</v>
      </c>
      <c r="F5530" t="s">
        <v>23951</v>
      </c>
    </row>
    <row r="5531" spans="1:6" x14ac:dyDescent="0.25">
      <c r="A5531" s="11" t="s">
        <v>11481</v>
      </c>
      <c r="B5531">
        <v>1</v>
      </c>
      <c r="C5531" t="s">
        <v>20</v>
      </c>
      <c r="D5531" t="s">
        <v>23950</v>
      </c>
      <c r="E5531">
        <v>37.75</v>
      </c>
      <c r="F5531" t="s">
        <v>23951</v>
      </c>
    </row>
    <row r="5532" spans="1:6" x14ac:dyDescent="0.25">
      <c r="A5532" s="11" t="s">
        <v>3681</v>
      </c>
      <c r="B5532">
        <v>1</v>
      </c>
      <c r="C5532" t="s">
        <v>20</v>
      </c>
      <c r="D5532" t="s">
        <v>23950</v>
      </c>
      <c r="E5532">
        <v>674</v>
      </c>
      <c r="F5532" t="s">
        <v>23951</v>
      </c>
    </row>
    <row r="5533" spans="1:6" x14ac:dyDescent="0.25">
      <c r="A5533" s="11" t="s">
        <v>4969</v>
      </c>
      <c r="B5533">
        <v>1</v>
      </c>
      <c r="C5533" t="s">
        <v>20</v>
      </c>
      <c r="D5533" t="s">
        <v>23950</v>
      </c>
      <c r="E5533">
        <v>10.59</v>
      </c>
      <c r="F5533" t="s">
        <v>23951</v>
      </c>
    </row>
    <row r="5534" spans="1:6" x14ac:dyDescent="0.25">
      <c r="A5534" s="11" t="s">
        <v>11516</v>
      </c>
      <c r="B5534">
        <v>1</v>
      </c>
      <c r="C5534" t="s">
        <v>20</v>
      </c>
      <c r="D5534" t="s">
        <v>23950</v>
      </c>
      <c r="E5534">
        <v>61.4</v>
      </c>
      <c r="F5534" t="s">
        <v>23951</v>
      </c>
    </row>
    <row r="5535" spans="1:6" x14ac:dyDescent="0.25">
      <c r="A5535" s="11" t="s">
        <v>3716</v>
      </c>
      <c r="B5535">
        <v>1</v>
      </c>
      <c r="C5535" t="s">
        <v>20</v>
      </c>
      <c r="D5535" t="s">
        <v>23950</v>
      </c>
      <c r="E5535">
        <v>956</v>
      </c>
      <c r="F5535" t="s">
        <v>23951</v>
      </c>
    </row>
    <row r="5536" spans="1:6" x14ac:dyDescent="0.25">
      <c r="A5536" s="11" t="s">
        <v>5002</v>
      </c>
      <c r="B5536">
        <v>1</v>
      </c>
      <c r="C5536" t="s">
        <v>20</v>
      </c>
      <c r="D5536" t="s">
        <v>23950</v>
      </c>
      <c r="E5536">
        <v>20.100000000000001</v>
      </c>
      <c r="F5536" t="s">
        <v>23951</v>
      </c>
    </row>
    <row r="5537" spans="1:6" x14ac:dyDescent="0.25">
      <c r="A5537" s="11" t="s">
        <v>11517</v>
      </c>
      <c r="B5537">
        <v>1</v>
      </c>
      <c r="C5537" t="s">
        <v>20</v>
      </c>
      <c r="D5537" t="s">
        <v>23950</v>
      </c>
      <c r="E5537">
        <v>48.25</v>
      </c>
      <c r="F5537" t="s">
        <v>23951</v>
      </c>
    </row>
    <row r="5538" spans="1:6" x14ac:dyDescent="0.25">
      <c r="A5538" s="11" t="s">
        <v>3717</v>
      </c>
      <c r="B5538">
        <v>1</v>
      </c>
      <c r="C5538" t="s">
        <v>20</v>
      </c>
      <c r="D5538" t="s">
        <v>23950</v>
      </c>
      <c r="E5538">
        <v>854</v>
      </c>
      <c r="F5538" t="s">
        <v>23951</v>
      </c>
    </row>
    <row r="5539" spans="1:6" x14ac:dyDescent="0.25">
      <c r="A5539" s="11" t="s">
        <v>5003</v>
      </c>
      <c r="B5539">
        <v>1</v>
      </c>
      <c r="C5539" t="s">
        <v>20</v>
      </c>
      <c r="D5539" t="s">
        <v>23950</v>
      </c>
      <c r="E5539">
        <v>11.97</v>
      </c>
      <c r="F5539" t="s">
        <v>23951</v>
      </c>
    </row>
    <row r="5540" spans="1:6" x14ac:dyDescent="0.25">
      <c r="A5540" s="11" t="s">
        <v>11518</v>
      </c>
      <c r="B5540">
        <v>1</v>
      </c>
      <c r="C5540" t="s">
        <v>20</v>
      </c>
      <c r="D5540" t="s">
        <v>23950</v>
      </c>
      <c r="E5540">
        <v>39.630000000000003</v>
      </c>
      <c r="F5540" t="s">
        <v>23951</v>
      </c>
    </row>
    <row r="5541" spans="1:6" x14ac:dyDescent="0.25">
      <c r="A5541" s="11" t="s">
        <v>3718</v>
      </c>
      <c r="B5541">
        <v>1</v>
      </c>
      <c r="C5541" t="s">
        <v>20</v>
      </c>
      <c r="D5541" t="s">
        <v>23950</v>
      </c>
      <c r="E5541">
        <v>708</v>
      </c>
      <c r="F5541" t="s">
        <v>23951</v>
      </c>
    </row>
    <row r="5542" spans="1:6" x14ac:dyDescent="0.25">
      <c r="A5542" s="11" t="s">
        <v>5004</v>
      </c>
      <c r="B5542">
        <v>1</v>
      </c>
      <c r="C5542" t="s">
        <v>20</v>
      </c>
      <c r="D5542" t="s">
        <v>23950</v>
      </c>
      <c r="E5542">
        <v>11.1</v>
      </c>
      <c r="F5542" t="s">
        <v>23951</v>
      </c>
    </row>
    <row r="5543" spans="1:6" x14ac:dyDescent="0.25">
      <c r="A5543" s="11" t="s">
        <v>11519</v>
      </c>
      <c r="B5543">
        <v>1</v>
      </c>
      <c r="C5543" t="s">
        <v>20</v>
      </c>
      <c r="D5543" t="s">
        <v>23950</v>
      </c>
      <c r="E5543">
        <v>48.25</v>
      </c>
      <c r="F5543" t="s">
        <v>23951</v>
      </c>
    </row>
    <row r="5544" spans="1:6" x14ac:dyDescent="0.25">
      <c r="A5544" s="11" t="s">
        <v>3719</v>
      </c>
      <c r="B5544">
        <v>1</v>
      </c>
      <c r="C5544" t="s">
        <v>20</v>
      </c>
      <c r="D5544" t="s">
        <v>23950</v>
      </c>
      <c r="E5544">
        <v>854</v>
      </c>
      <c r="F5544" t="s">
        <v>23951</v>
      </c>
    </row>
    <row r="5545" spans="1:6" x14ac:dyDescent="0.25">
      <c r="A5545" s="11" t="s">
        <v>5005</v>
      </c>
      <c r="B5545">
        <v>1</v>
      </c>
      <c r="C5545" t="s">
        <v>20</v>
      </c>
      <c r="D5545" t="s">
        <v>23950</v>
      </c>
      <c r="E5545">
        <v>11.97</v>
      </c>
      <c r="F5545" t="s">
        <v>23951</v>
      </c>
    </row>
    <row r="5546" spans="1:6" x14ac:dyDescent="0.25">
      <c r="A5546" s="11" t="s">
        <v>11491</v>
      </c>
      <c r="B5546">
        <v>1</v>
      </c>
      <c r="C5546" t="s">
        <v>20</v>
      </c>
      <c r="D5546" t="s">
        <v>23950</v>
      </c>
      <c r="E5546">
        <v>41.18</v>
      </c>
      <c r="F5546" t="s">
        <v>23951</v>
      </c>
    </row>
    <row r="5547" spans="1:6" x14ac:dyDescent="0.25">
      <c r="A5547" s="11" t="s">
        <v>3691</v>
      </c>
      <c r="B5547">
        <v>1</v>
      </c>
      <c r="C5547" t="s">
        <v>20</v>
      </c>
      <c r="D5547" t="s">
        <v>23950</v>
      </c>
      <c r="E5547">
        <v>697</v>
      </c>
      <c r="F5547" t="s">
        <v>23951</v>
      </c>
    </row>
    <row r="5548" spans="1:6" x14ac:dyDescent="0.25">
      <c r="A5548" s="11" t="s">
        <v>4977</v>
      </c>
      <c r="B5548">
        <v>1</v>
      </c>
      <c r="C5548" t="s">
        <v>20</v>
      </c>
      <c r="D5548" t="s">
        <v>23950</v>
      </c>
      <c r="E5548">
        <v>2.17</v>
      </c>
      <c r="F5548" t="s">
        <v>23951</v>
      </c>
    </row>
    <row r="5549" spans="1:6" x14ac:dyDescent="0.25">
      <c r="A5549" s="11" t="s">
        <v>11492</v>
      </c>
      <c r="B5549">
        <v>1</v>
      </c>
      <c r="C5549" t="s">
        <v>20</v>
      </c>
      <c r="D5549" t="s">
        <v>23950</v>
      </c>
      <c r="E5549">
        <v>31.33</v>
      </c>
      <c r="F5549" t="s">
        <v>23951</v>
      </c>
    </row>
    <row r="5550" spans="1:6" x14ac:dyDescent="0.25">
      <c r="A5550" s="11" t="s">
        <v>3692</v>
      </c>
      <c r="B5550">
        <v>1</v>
      </c>
      <c r="C5550" t="s">
        <v>20</v>
      </c>
      <c r="D5550" t="s">
        <v>23950</v>
      </c>
      <c r="E5550">
        <v>543</v>
      </c>
      <c r="F5550" t="s">
        <v>23951</v>
      </c>
    </row>
    <row r="5551" spans="1:6" x14ac:dyDescent="0.25">
      <c r="A5551" s="11" t="s">
        <v>11493</v>
      </c>
      <c r="B5551">
        <v>1</v>
      </c>
      <c r="C5551" t="s">
        <v>20</v>
      </c>
      <c r="D5551" t="s">
        <v>23950</v>
      </c>
      <c r="E5551">
        <v>41.18</v>
      </c>
      <c r="F5551" t="s">
        <v>23951</v>
      </c>
    </row>
    <row r="5552" spans="1:6" x14ac:dyDescent="0.25">
      <c r="A5552" s="11" t="s">
        <v>3693</v>
      </c>
      <c r="B5552">
        <v>1</v>
      </c>
      <c r="C5552" t="s">
        <v>20</v>
      </c>
      <c r="D5552" t="s">
        <v>23950</v>
      </c>
      <c r="E5552">
        <v>697</v>
      </c>
      <c r="F5552" t="s">
        <v>23951</v>
      </c>
    </row>
    <row r="5553" spans="1:6" x14ac:dyDescent="0.25">
      <c r="A5553" s="11" t="s">
        <v>4979</v>
      </c>
      <c r="B5553">
        <v>1</v>
      </c>
      <c r="C5553" t="s">
        <v>20</v>
      </c>
      <c r="D5553" t="s">
        <v>23950</v>
      </c>
      <c r="E5553">
        <v>2.17</v>
      </c>
      <c r="F5553" t="s">
        <v>23951</v>
      </c>
    </row>
    <row r="5554" spans="1:6" x14ac:dyDescent="0.25">
      <c r="A5554" s="11" t="s">
        <v>11494</v>
      </c>
      <c r="B5554">
        <v>1</v>
      </c>
      <c r="C5554" t="s">
        <v>20</v>
      </c>
      <c r="D5554" t="s">
        <v>23950</v>
      </c>
      <c r="E5554">
        <v>41.18</v>
      </c>
      <c r="F5554" t="s">
        <v>23951</v>
      </c>
    </row>
    <row r="5555" spans="1:6" x14ac:dyDescent="0.25">
      <c r="A5555" s="11" t="s">
        <v>3694</v>
      </c>
      <c r="B5555">
        <v>1</v>
      </c>
      <c r="C5555" t="s">
        <v>20</v>
      </c>
      <c r="D5555" t="s">
        <v>23950</v>
      </c>
      <c r="E5555">
        <v>697</v>
      </c>
      <c r="F5555" t="s">
        <v>23951</v>
      </c>
    </row>
    <row r="5556" spans="1:6" x14ac:dyDescent="0.25">
      <c r="A5556" s="11" t="s">
        <v>4980</v>
      </c>
      <c r="B5556">
        <v>1</v>
      </c>
      <c r="C5556" t="s">
        <v>20</v>
      </c>
      <c r="D5556" t="s">
        <v>23950</v>
      </c>
      <c r="E5556">
        <v>2.17</v>
      </c>
      <c r="F5556" t="s">
        <v>23951</v>
      </c>
    </row>
    <row r="5557" spans="1:6" x14ac:dyDescent="0.25">
      <c r="A5557" s="11" t="s">
        <v>11495</v>
      </c>
      <c r="B5557">
        <v>1</v>
      </c>
      <c r="C5557" t="s">
        <v>20</v>
      </c>
      <c r="D5557" t="s">
        <v>23950</v>
      </c>
      <c r="E5557">
        <v>41.18</v>
      </c>
      <c r="F5557" t="s">
        <v>23951</v>
      </c>
    </row>
    <row r="5558" spans="1:6" x14ac:dyDescent="0.25">
      <c r="A5558" s="11" t="s">
        <v>3695</v>
      </c>
      <c r="B5558">
        <v>1</v>
      </c>
      <c r="C5558" t="s">
        <v>20</v>
      </c>
      <c r="D5558" t="s">
        <v>23950</v>
      </c>
      <c r="E5558">
        <v>697</v>
      </c>
      <c r="F5558" t="s">
        <v>23951</v>
      </c>
    </row>
    <row r="5559" spans="1:6" x14ac:dyDescent="0.25">
      <c r="A5559" s="11" t="s">
        <v>4981</v>
      </c>
      <c r="B5559">
        <v>1</v>
      </c>
      <c r="C5559" t="s">
        <v>20</v>
      </c>
      <c r="D5559" t="s">
        <v>23950</v>
      </c>
      <c r="E5559">
        <v>2.17</v>
      </c>
      <c r="F5559" t="s">
        <v>23951</v>
      </c>
    </row>
    <row r="5560" spans="1:6" x14ac:dyDescent="0.25">
      <c r="A5560" s="11" t="s">
        <v>11496</v>
      </c>
      <c r="B5560">
        <v>1</v>
      </c>
      <c r="C5560" t="s">
        <v>20</v>
      </c>
      <c r="D5560" t="s">
        <v>23950</v>
      </c>
      <c r="E5560">
        <v>45.3</v>
      </c>
      <c r="F5560" t="s">
        <v>23951</v>
      </c>
    </row>
    <row r="5561" spans="1:6" x14ac:dyDescent="0.25">
      <c r="A5561" s="11" t="s">
        <v>3696</v>
      </c>
      <c r="B5561">
        <v>1</v>
      </c>
      <c r="C5561" t="s">
        <v>20</v>
      </c>
      <c r="D5561" t="s">
        <v>23950</v>
      </c>
      <c r="E5561">
        <v>730</v>
      </c>
      <c r="F5561" t="s">
        <v>23951</v>
      </c>
    </row>
    <row r="5562" spans="1:6" x14ac:dyDescent="0.25">
      <c r="A5562" s="11" t="s">
        <v>4982</v>
      </c>
      <c r="B5562">
        <v>1</v>
      </c>
      <c r="C5562" t="s">
        <v>20</v>
      </c>
      <c r="D5562" t="s">
        <v>23950</v>
      </c>
      <c r="E5562">
        <v>0.94</v>
      </c>
      <c r="F5562" t="s">
        <v>23951</v>
      </c>
    </row>
    <row r="5563" spans="1:6" x14ac:dyDescent="0.25">
      <c r="A5563" s="11" t="s">
        <v>11497</v>
      </c>
      <c r="B5563">
        <v>1</v>
      </c>
      <c r="C5563" t="s">
        <v>20</v>
      </c>
      <c r="D5563" t="s">
        <v>23950</v>
      </c>
      <c r="E5563">
        <v>45.3</v>
      </c>
      <c r="F5563" t="s">
        <v>23951</v>
      </c>
    </row>
    <row r="5564" spans="1:6" x14ac:dyDescent="0.25">
      <c r="A5564" s="11" t="s">
        <v>3697</v>
      </c>
      <c r="B5564">
        <v>1</v>
      </c>
      <c r="C5564" t="s">
        <v>20</v>
      </c>
      <c r="D5564" t="s">
        <v>23950</v>
      </c>
      <c r="E5564">
        <v>730</v>
      </c>
      <c r="F5564" t="s">
        <v>23951</v>
      </c>
    </row>
    <row r="5565" spans="1:6" x14ac:dyDescent="0.25">
      <c r="A5565" s="11" t="s">
        <v>4983</v>
      </c>
      <c r="B5565">
        <v>1</v>
      </c>
      <c r="C5565" t="s">
        <v>20</v>
      </c>
      <c r="D5565" t="s">
        <v>23950</v>
      </c>
      <c r="E5565">
        <v>0.94</v>
      </c>
      <c r="F5565" t="s">
        <v>23951</v>
      </c>
    </row>
    <row r="5566" spans="1:6" x14ac:dyDescent="0.25">
      <c r="A5566" s="11" t="s">
        <v>11498</v>
      </c>
      <c r="B5566">
        <v>1</v>
      </c>
      <c r="C5566" t="s">
        <v>20</v>
      </c>
      <c r="D5566" t="s">
        <v>23950</v>
      </c>
      <c r="E5566">
        <v>45.3</v>
      </c>
      <c r="F5566" t="s">
        <v>23951</v>
      </c>
    </row>
    <row r="5567" spans="1:6" x14ac:dyDescent="0.25">
      <c r="A5567" s="11" t="s">
        <v>3698</v>
      </c>
      <c r="B5567">
        <v>1</v>
      </c>
      <c r="C5567" t="s">
        <v>20</v>
      </c>
      <c r="D5567" t="s">
        <v>23950</v>
      </c>
      <c r="E5567">
        <v>730</v>
      </c>
      <c r="F5567" t="s">
        <v>23951</v>
      </c>
    </row>
    <row r="5568" spans="1:6" x14ac:dyDescent="0.25">
      <c r="A5568" s="11" t="s">
        <v>4984</v>
      </c>
      <c r="B5568">
        <v>1</v>
      </c>
      <c r="C5568" t="s">
        <v>20</v>
      </c>
      <c r="D5568" t="s">
        <v>23950</v>
      </c>
      <c r="E5568">
        <v>0.94</v>
      </c>
      <c r="F5568" t="s">
        <v>23951</v>
      </c>
    </row>
    <row r="5569" spans="1:6" x14ac:dyDescent="0.25">
      <c r="A5569" s="11" t="s">
        <v>11499</v>
      </c>
      <c r="B5569">
        <v>1</v>
      </c>
      <c r="C5569" t="s">
        <v>20</v>
      </c>
      <c r="D5569" t="s">
        <v>23950</v>
      </c>
      <c r="E5569">
        <v>45.3</v>
      </c>
      <c r="F5569" t="s">
        <v>23951</v>
      </c>
    </row>
    <row r="5570" spans="1:6" x14ac:dyDescent="0.25">
      <c r="A5570" s="11" t="s">
        <v>3699</v>
      </c>
      <c r="B5570">
        <v>1</v>
      </c>
      <c r="C5570" t="s">
        <v>20</v>
      </c>
      <c r="D5570" t="s">
        <v>23950</v>
      </c>
      <c r="E5570">
        <v>730</v>
      </c>
      <c r="F5570" t="s">
        <v>23951</v>
      </c>
    </row>
    <row r="5571" spans="1:6" x14ac:dyDescent="0.25">
      <c r="A5571" s="11" t="s">
        <v>4985</v>
      </c>
      <c r="B5571">
        <v>1</v>
      </c>
      <c r="C5571" t="s">
        <v>20</v>
      </c>
      <c r="D5571" t="s">
        <v>23950</v>
      </c>
      <c r="E5571">
        <v>0.94</v>
      </c>
      <c r="F5571" t="s">
        <v>23951</v>
      </c>
    </row>
    <row r="5572" spans="1:6" x14ac:dyDescent="0.25">
      <c r="A5572" s="11" t="s">
        <v>11500</v>
      </c>
      <c r="B5572">
        <v>1</v>
      </c>
      <c r="C5572" t="s">
        <v>20</v>
      </c>
      <c r="D5572" t="s">
        <v>23950</v>
      </c>
      <c r="E5572">
        <v>45.3</v>
      </c>
      <c r="F5572" t="s">
        <v>23951</v>
      </c>
    </row>
    <row r="5573" spans="1:6" x14ac:dyDescent="0.25">
      <c r="A5573" s="11" t="s">
        <v>3700</v>
      </c>
      <c r="B5573">
        <v>1</v>
      </c>
      <c r="C5573" t="s">
        <v>20</v>
      </c>
      <c r="D5573" t="s">
        <v>23950</v>
      </c>
      <c r="E5573">
        <v>730</v>
      </c>
      <c r="F5573" t="s">
        <v>23951</v>
      </c>
    </row>
    <row r="5574" spans="1:6" x14ac:dyDescent="0.25">
      <c r="A5574" s="11" t="s">
        <v>4986</v>
      </c>
      <c r="B5574">
        <v>1</v>
      </c>
      <c r="C5574" t="s">
        <v>20</v>
      </c>
      <c r="D5574" t="s">
        <v>23950</v>
      </c>
      <c r="E5574">
        <v>0.94</v>
      </c>
      <c r="F5574" t="s">
        <v>23951</v>
      </c>
    </row>
    <row r="5575" spans="1:6" x14ac:dyDescent="0.25">
      <c r="A5575" s="11" t="s">
        <v>11501</v>
      </c>
      <c r="B5575">
        <v>1</v>
      </c>
      <c r="C5575" t="s">
        <v>20</v>
      </c>
      <c r="D5575" t="s">
        <v>23950</v>
      </c>
      <c r="E5575">
        <v>45.3</v>
      </c>
      <c r="F5575" t="s">
        <v>23951</v>
      </c>
    </row>
    <row r="5576" spans="1:6" x14ac:dyDescent="0.25">
      <c r="A5576" s="11" t="s">
        <v>3701</v>
      </c>
      <c r="B5576">
        <v>1</v>
      </c>
      <c r="C5576" t="s">
        <v>20</v>
      </c>
      <c r="D5576" t="s">
        <v>23950</v>
      </c>
      <c r="E5576">
        <v>730</v>
      </c>
      <c r="F5576" t="s">
        <v>23951</v>
      </c>
    </row>
    <row r="5577" spans="1:6" x14ac:dyDescent="0.25">
      <c r="A5577" s="11" t="s">
        <v>4987</v>
      </c>
      <c r="B5577">
        <v>1</v>
      </c>
      <c r="C5577" t="s">
        <v>20</v>
      </c>
      <c r="D5577" t="s">
        <v>23950</v>
      </c>
      <c r="E5577">
        <v>0.94</v>
      </c>
      <c r="F5577" t="s">
        <v>23951</v>
      </c>
    </row>
    <row r="5578" spans="1:6" x14ac:dyDescent="0.25">
      <c r="A5578" s="11" t="s">
        <v>11503</v>
      </c>
      <c r="B5578">
        <v>1</v>
      </c>
      <c r="C5578" t="s">
        <v>20</v>
      </c>
      <c r="D5578" t="s">
        <v>23950</v>
      </c>
      <c r="E5578">
        <v>41.18</v>
      </c>
      <c r="F5578" t="s">
        <v>23951</v>
      </c>
    </row>
    <row r="5579" spans="1:6" x14ac:dyDescent="0.25">
      <c r="A5579" s="11" t="s">
        <v>3703</v>
      </c>
      <c r="B5579">
        <v>1</v>
      </c>
      <c r="C5579" t="s">
        <v>20</v>
      </c>
      <c r="D5579" t="s">
        <v>23950</v>
      </c>
      <c r="E5579">
        <v>697</v>
      </c>
      <c r="F5579" t="s">
        <v>23951</v>
      </c>
    </row>
    <row r="5580" spans="1:6" x14ac:dyDescent="0.25">
      <c r="A5580" s="11" t="s">
        <v>4989</v>
      </c>
      <c r="B5580">
        <v>1</v>
      </c>
      <c r="C5580" t="s">
        <v>20</v>
      </c>
      <c r="D5580" t="s">
        <v>23950</v>
      </c>
      <c r="E5580">
        <v>2.17</v>
      </c>
      <c r="F5580" t="s">
        <v>23951</v>
      </c>
    </row>
    <row r="5581" spans="1:6" x14ac:dyDescent="0.25">
      <c r="A5581" s="11" t="s">
        <v>11504</v>
      </c>
      <c r="B5581">
        <v>1</v>
      </c>
      <c r="C5581" t="s">
        <v>20</v>
      </c>
      <c r="D5581" t="s">
        <v>23950</v>
      </c>
      <c r="E5581">
        <v>41.18</v>
      </c>
      <c r="F5581" t="s">
        <v>23951</v>
      </c>
    </row>
    <row r="5582" spans="1:6" x14ac:dyDescent="0.25">
      <c r="A5582" s="11" t="s">
        <v>3704</v>
      </c>
      <c r="B5582">
        <v>1</v>
      </c>
      <c r="C5582" t="s">
        <v>20</v>
      </c>
      <c r="D5582" t="s">
        <v>23950</v>
      </c>
      <c r="E5582">
        <v>697</v>
      </c>
      <c r="F5582" t="s">
        <v>23951</v>
      </c>
    </row>
    <row r="5583" spans="1:6" x14ac:dyDescent="0.25">
      <c r="A5583" s="11" t="s">
        <v>4990</v>
      </c>
      <c r="B5583">
        <v>1</v>
      </c>
      <c r="C5583" t="s">
        <v>20</v>
      </c>
      <c r="D5583" t="s">
        <v>23950</v>
      </c>
      <c r="E5583">
        <v>2.17</v>
      </c>
      <c r="F5583" t="s">
        <v>23951</v>
      </c>
    </row>
    <row r="5584" spans="1:6" x14ac:dyDescent="0.25">
      <c r="A5584" s="11" t="s">
        <v>11505</v>
      </c>
      <c r="B5584">
        <v>1</v>
      </c>
      <c r="C5584" t="s">
        <v>20</v>
      </c>
      <c r="D5584" t="s">
        <v>23950</v>
      </c>
      <c r="E5584">
        <v>41.18</v>
      </c>
      <c r="F5584" t="s">
        <v>23951</v>
      </c>
    </row>
    <row r="5585" spans="1:6" x14ac:dyDescent="0.25">
      <c r="A5585" s="11" t="s">
        <v>3705</v>
      </c>
      <c r="B5585">
        <v>1</v>
      </c>
      <c r="C5585" t="s">
        <v>20</v>
      </c>
      <c r="D5585" t="s">
        <v>23950</v>
      </c>
      <c r="E5585">
        <v>697</v>
      </c>
      <c r="F5585" t="s">
        <v>23951</v>
      </c>
    </row>
    <row r="5586" spans="1:6" x14ac:dyDescent="0.25">
      <c r="A5586" s="11" t="s">
        <v>4991</v>
      </c>
      <c r="B5586">
        <v>1</v>
      </c>
      <c r="C5586" t="s">
        <v>20</v>
      </c>
      <c r="D5586" t="s">
        <v>23950</v>
      </c>
      <c r="E5586">
        <v>2.17</v>
      </c>
      <c r="F5586" t="s">
        <v>23951</v>
      </c>
    </row>
    <row r="5587" spans="1:6" x14ac:dyDescent="0.25">
      <c r="A5587" s="11" t="s">
        <v>11506</v>
      </c>
      <c r="B5587">
        <v>1</v>
      </c>
      <c r="C5587" t="s">
        <v>20</v>
      </c>
      <c r="D5587" t="s">
        <v>23950</v>
      </c>
      <c r="E5587">
        <v>39.6</v>
      </c>
      <c r="F5587" t="s">
        <v>23951</v>
      </c>
    </row>
    <row r="5588" spans="1:6" x14ac:dyDescent="0.25">
      <c r="A5588" s="11" t="s">
        <v>3706</v>
      </c>
      <c r="B5588">
        <v>1</v>
      </c>
      <c r="C5588" t="s">
        <v>20</v>
      </c>
      <c r="D5588" t="s">
        <v>23950</v>
      </c>
      <c r="E5588">
        <v>666</v>
      </c>
      <c r="F5588" t="s">
        <v>23951</v>
      </c>
    </row>
    <row r="5589" spans="1:6" x14ac:dyDescent="0.25">
      <c r="A5589" s="11" t="s">
        <v>4992</v>
      </c>
      <c r="B5589">
        <v>1</v>
      </c>
      <c r="C5589" t="s">
        <v>20</v>
      </c>
      <c r="D5589" t="s">
        <v>23950</v>
      </c>
      <c r="E5589">
        <v>2.5099999999999998</v>
      </c>
      <c r="F5589" t="s">
        <v>23951</v>
      </c>
    </row>
    <row r="5590" spans="1:6" x14ac:dyDescent="0.25">
      <c r="A5590" s="11" t="s">
        <v>11507</v>
      </c>
      <c r="B5590">
        <v>1</v>
      </c>
      <c r="C5590" t="s">
        <v>20</v>
      </c>
      <c r="D5590" t="s">
        <v>23950</v>
      </c>
      <c r="E5590">
        <v>41.18</v>
      </c>
      <c r="F5590" t="s">
        <v>23951</v>
      </c>
    </row>
    <row r="5591" spans="1:6" x14ac:dyDescent="0.25">
      <c r="A5591" s="11" t="s">
        <v>3707</v>
      </c>
      <c r="B5591">
        <v>1</v>
      </c>
      <c r="C5591" t="s">
        <v>20</v>
      </c>
      <c r="D5591" t="s">
        <v>23950</v>
      </c>
      <c r="E5591">
        <v>697</v>
      </c>
      <c r="F5591" t="s">
        <v>23951</v>
      </c>
    </row>
    <row r="5592" spans="1:6" x14ac:dyDescent="0.25">
      <c r="A5592" s="11" t="s">
        <v>4993</v>
      </c>
      <c r="B5592">
        <v>1</v>
      </c>
      <c r="C5592" t="s">
        <v>20</v>
      </c>
      <c r="D5592" t="s">
        <v>23950</v>
      </c>
      <c r="E5592">
        <v>2.17</v>
      </c>
      <c r="F5592" t="s">
        <v>23951</v>
      </c>
    </row>
    <row r="5593" spans="1:6" x14ac:dyDescent="0.25">
      <c r="A5593" s="11" t="s">
        <v>11508</v>
      </c>
      <c r="B5593">
        <v>1</v>
      </c>
      <c r="C5593" t="s">
        <v>20</v>
      </c>
      <c r="D5593" t="s">
        <v>23950</v>
      </c>
      <c r="E5593">
        <v>45.3</v>
      </c>
      <c r="F5593" t="s">
        <v>23951</v>
      </c>
    </row>
    <row r="5594" spans="1:6" x14ac:dyDescent="0.25">
      <c r="A5594" s="11" t="s">
        <v>3708</v>
      </c>
      <c r="B5594">
        <v>1</v>
      </c>
      <c r="C5594" t="s">
        <v>20</v>
      </c>
      <c r="D5594" t="s">
        <v>23950</v>
      </c>
      <c r="E5594">
        <v>730</v>
      </c>
      <c r="F5594" t="s">
        <v>23951</v>
      </c>
    </row>
    <row r="5595" spans="1:6" x14ac:dyDescent="0.25">
      <c r="A5595" s="11" t="s">
        <v>4994</v>
      </c>
      <c r="B5595">
        <v>1</v>
      </c>
      <c r="C5595" t="s">
        <v>20</v>
      </c>
      <c r="D5595" t="s">
        <v>23950</v>
      </c>
      <c r="E5595">
        <v>0.94</v>
      </c>
      <c r="F5595" t="s">
        <v>23951</v>
      </c>
    </row>
    <row r="5596" spans="1:6" x14ac:dyDescent="0.25">
      <c r="A5596" s="11" t="s">
        <v>11482</v>
      </c>
      <c r="B5596">
        <v>1</v>
      </c>
      <c r="C5596" t="s">
        <v>20</v>
      </c>
      <c r="D5596" t="s">
        <v>23950</v>
      </c>
      <c r="E5596">
        <v>40.08</v>
      </c>
      <c r="F5596" t="s">
        <v>23951</v>
      </c>
    </row>
    <row r="5597" spans="1:6" x14ac:dyDescent="0.25">
      <c r="A5597" s="11" t="s">
        <v>3682</v>
      </c>
      <c r="B5597">
        <v>1</v>
      </c>
      <c r="C5597" t="s">
        <v>20</v>
      </c>
      <c r="D5597" t="s">
        <v>23950</v>
      </c>
      <c r="E5597">
        <v>674</v>
      </c>
      <c r="F5597" t="s">
        <v>23951</v>
      </c>
    </row>
    <row r="5598" spans="1:6" x14ac:dyDescent="0.25">
      <c r="A5598" s="11" t="s">
        <v>4970</v>
      </c>
      <c r="B5598">
        <v>1</v>
      </c>
      <c r="C5598" t="s">
        <v>20</v>
      </c>
      <c r="D5598" t="s">
        <v>23950</v>
      </c>
      <c r="E5598">
        <v>2.54</v>
      </c>
      <c r="F5598" t="s">
        <v>23951</v>
      </c>
    </row>
    <row r="5599" spans="1:6" x14ac:dyDescent="0.25">
      <c r="A5599" s="11" t="s">
        <v>11483</v>
      </c>
      <c r="B5599">
        <v>1</v>
      </c>
      <c r="C5599" t="s">
        <v>20</v>
      </c>
      <c r="D5599" t="s">
        <v>23950</v>
      </c>
      <c r="E5599">
        <v>40.08</v>
      </c>
      <c r="F5599" t="s">
        <v>23951</v>
      </c>
    </row>
    <row r="5600" spans="1:6" x14ac:dyDescent="0.25">
      <c r="A5600" s="11" t="s">
        <v>3683</v>
      </c>
      <c r="B5600">
        <v>1</v>
      </c>
      <c r="C5600" t="s">
        <v>20</v>
      </c>
      <c r="D5600" t="s">
        <v>23950</v>
      </c>
      <c r="E5600">
        <v>674</v>
      </c>
      <c r="F5600" t="s">
        <v>23951</v>
      </c>
    </row>
    <row r="5601" spans="1:6" x14ac:dyDescent="0.25">
      <c r="A5601" s="11" t="s">
        <v>4971</v>
      </c>
      <c r="B5601">
        <v>1</v>
      </c>
      <c r="C5601" t="s">
        <v>20</v>
      </c>
      <c r="D5601" t="s">
        <v>23950</v>
      </c>
      <c r="E5601">
        <v>2.54</v>
      </c>
      <c r="F5601" t="s">
        <v>23951</v>
      </c>
    </row>
    <row r="5602" spans="1:6" x14ac:dyDescent="0.25">
      <c r="A5602" s="11" t="s">
        <v>11484</v>
      </c>
      <c r="B5602">
        <v>1</v>
      </c>
      <c r="C5602" t="s">
        <v>20</v>
      </c>
      <c r="D5602" t="s">
        <v>23950</v>
      </c>
      <c r="E5602">
        <v>40.08</v>
      </c>
      <c r="F5602" t="s">
        <v>23951</v>
      </c>
    </row>
    <row r="5603" spans="1:6" x14ac:dyDescent="0.25">
      <c r="A5603" s="11" t="s">
        <v>3684</v>
      </c>
      <c r="B5603">
        <v>1</v>
      </c>
      <c r="C5603" t="s">
        <v>20</v>
      </c>
      <c r="D5603" t="s">
        <v>23950</v>
      </c>
      <c r="E5603">
        <v>674</v>
      </c>
      <c r="F5603" t="s">
        <v>23951</v>
      </c>
    </row>
    <row r="5604" spans="1:6" x14ac:dyDescent="0.25">
      <c r="A5604" s="11" t="s">
        <v>4972</v>
      </c>
      <c r="B5604">
        <v>1</v>
      </c>
      <c r="C5604" t="s">
        <v>20</v>
      </c>
      <c r="D5604" t="s">
        <v>23950</v>
      </c>
      <c r="E5604">
        <v>2.54</v>
      </c>
      <c r="F5604" t="s">
        <v>23951</v>
      </c>
    </row>
    <row r="5605" spans="1:6" x14ac:dyDescent="0.25">
      <c r="A5605" s="11" t="s">
        <v>11485</v>
      </c>
      <c r="B5605">
        <v>1</v>
      </c>
      <c r="C5605" t="s">
        <v>20</v>
      </c>
      <c r="D5605" t="s">
        <v>23950</v>
      </c>
      <c r="E5605">
        <v>31.15</v>
      </c>
      <c r="F5605" t="s">
        <v>23951</v>
      </c>
    </row>
    <row r="5606" spans="1:6" x14ac:dyDescent="0.25">
      <c r="A5606" s="11" t="s">
        <v>3685</v>
      </c>
      <c r="B5606">
        <v>1</v>
      </c>
      <c r="C5606" t="s">
        <v>20</v>
      </c>
      <c r="D5606" t="s">
        <v>23950</v>
      </c>
      <c r="E5606">
        <v>549</v>
      </c>
      <c r="F5606" t="s">
        <v>23951</v>
      </c>
    </row>
    <row r="5607" spans="1:6" x14ac:dyDescent="0.25">
      <c r="A5607" s="11" t="s">
        <v>11486</v>
      </c>
      <c r="B5607">
        <v>1</v>
      </c>
      <c r="C5607" t="s">
        <v>20</v>
      </c>
      <c r="D5607" t="s">
        <v>23950</v>
      </c>
      <c r="E5607">
        <v>31.15</v>
      </c>
      <c r="F5607" t="s">
        <v>23951</v>
      </c>
    </row>
    <row r="5608" spans="1:6" x14ac:dyDescent="0.25">
      <c r="A5608" s="11" t="s">
        <v>3686</v>
      </c>
      <c r="B5608">
        <v>1</v>
      </c>
      <c r="C5608" t="s">
        <v>20</v>
      </c>
      <c r="D5608" t="s">
        <v>23950</v>
      </c>
      <c r="E5608">
        <v>549</v>
      </c>
      <c r="F5608" t="s">
        <v>23951</v>
      </c>
    </row>
    <row r="5609" spans="1:6" x14ac:dyDescent="0.25">
      <c r="A5609" s="11" t="s">
        <v>11502</v>
      </c>
      <c r="B5609">
        <v>1</v>
      </c>
      <c r="C5609" t="s">
        <v>20</v>
      </c>
      <c r="D5609" t="s">
        <v>23950</v>
      </c>
      <c r="E5609">
        <v>40.08</v>
      </c>
      <c r="F5609" t="s">
        <v>23951</v>
      </c>
    </row>
    <row r="5610" spans="1:6" x14ac:dyDescent="0.25">
      <c r="A5610" s="11" t="s">
        <v>3702</v>
      </c>
      <c r="B5610">
        <v>1</v>
      </c>
      <c r="C5610" t="s">
        <v>20</v>
      </c>
      <c r="D5610" t="s">
        <v>23950</v>
      </c>
      <c r="E5610">
        <v>674</v>
      </c>
      <c r="F5610" t="s">
        <v>23951</v>
      </c>
    </row>
    <row r="5611" spans="1:6" x14ac:dyDescent="0.25">
      <c r="A5611" s="11" t="s">
        <v>4988</v>
      </c>
      <c r="B5611">
        <v>1</v>
      </c>
      <c r="C5611" t="s">
        <v>20</v>
      </c>
      <c r="D5611" t="s">
        <v>23950</v>
      </c>
      <c r="E5611">
        <v>2.54</v>
      </c>
      <c r="F5611" t="s">
        <v>23951</v>
      </c>
    </row>
    <row r="5612" spans="1:6" x14ac:dyDescent="0.25">
      <c r="A5612" s="11" t="s">
        <v>11509</v>
      </c>
      <c r="B5612">
        <v>1</v>
      </c>
      <c r="C5612" t="s">
        <v>20</v>
      </c>
      <c r="D5612" t="s">
        <v>23950</v>
      </c>
      <c r="E5612">
        <v>40.08</v>
      </c>
      <c r="F5612" t="s">
        <v>23951</v>
      </c>
    </row>
    <row r="5613" spans="1:6" x14ac:dyDescent="0.25">
      <c r="A5613" s="11" t="s">
        <v>3709</v>
      </c>
      <c r="B5613">
        <v>1</v>
      </c>
      <c r="C5613" t="s">
        <v>20</v>
      </c>
      <c r="D5613" t="s">
        <v>23950</v>
      </c>
      <c r="E5613">
        <v>674</v>
      </c>
      <c r="F5613" t="s">
        <v>23951</v>
      </c>
    </row>
    <row r="5614" spans="1:6" x14ac:dyDescent="0.25">
      <c r="A5614" s="11" t="s">
        <v>4995</v>
      </c>
      <c r="B5614">
        <v>1</v>
      </c>
      <c r="C5614" t="s">
        <v>20</v>
      </c>
      <c r="D5614" t="s">
        <v>23950</v>
      </c>
      <c r="E5614">
        <v>2.54</v>
      </c>
      <c r="F5614" t="s">
        <v>23951</v>
      </c>
    </row>
    <row r="5615" spans="1:6" x14ac:dyDescent="0.25">
      <c r="A5615" s="11" t="s">
        <v>11510</v>
      </c>
      <c r="B5615">
        <v>1</v>
      </c>
      <c r="C5615" t="s">
        <v>20</v>
      </c>
      <c r="D5615" t="s">
        <v>23950</v>
      </c>
      <c r="E5615">
        <v>40.08</v>
      </c>
      <c r="F5615" t="s">
        <v>23951</v>
      </c>
    </row>
    <row r="5616" spans="1:6" x14ac:dyDescent="0.25">
      <c r="A5616" s="11" t="s">
        <v>3710</v>
      </c>
      <c r="B5616">
        <v>1</v>
      </c>
      <c r="C5616" t="s">
        <v>20</v>
      </c>
      <c r="D5616" t="s">
        <v>23950</v>
      </c>
      <c r="E5616">
        <v>674</v>
      </c>
      <c r="F5616" t="s">
        <v>23951</v>
      </c>
    </row>
    <row r="5617" spans="1:6" x14ac:dyDescent="0.25">
      <c r="A5617" s="11" t="s">
        <v>4996</v>
      </c>
      <c r="B5617">
        <v>1</v>
      </c>
      <c r="C5617" t="s">
        <v>20</v>
      </c>
      <c r="D5617" t="s">
        <v>23950</v>
      </c>
      <c r="E5617">
        <v>2.54</v>
      </c>
      <c r="F5617" t="s">
        <v>23951</v>
      </c>
    </row>
    <row r="5618" spans="1:6" x14ac:dyDescent="0.25">
      <c r="A5618" s="11" t="s">
        <v>11511</v>
      </c>
      <c r="B5618">
        <v>1</v>
      </c>
      <c r="C5618" t="s">
        <v>20</v>
      </c>
      <c r="D5618" t="s">
        <v>23950</v>
      </c>
      <c r="E5618">
        <v>40.08</v>
      </c>
      <c r="F5618" t="s">
        <v>23951</v>
      </c>
    </row>
    <row r="5619" spans="1:6" x14ac:dyDescent="0.25">
      <c r="A5619" s="11" t="s">
        <v>3711</v>
      </c>
      <c r="B5619">
        <v>1</v>
      </c>
      <c r="C5619" t="s">
        <v>20</v>
      </c>
      <c r="D5619" t="s">
        <v>23950</v>
      </c>
      <c r="E5619">
        <v>674</v>
      </c>
      <c r="F5619" t="s">
        <v>23951</v>
      </c>
    </row>
    <row r="5620" spans="1:6" x14ac:dyDescent="0.25">
      <c r="A5620" s="11" t="s">
        <v>4997</v>
      </c>
      <c r="B5620">
        <v>1</v>
      </c>
      <c r="C5620" t="s">
        <v>20</v>
      </c>
      <c r="D5620" t="s">
        <v>23950</v>
      </c>
      <c r="E5620">
        <v>2.54</v>
      </c>
      <c r="F5620" t="s">
        <v>23951</v>
      </c>
    </row>
    <row r="5621" spans="1:6" x14ac:dyDescent="0.25">
      <c r="A5621" s="11" t="s">
        <v>11512</v>
      </c>
      <c r="B5621">
        <v>1</v>
      </c>
      <c r="C5621" t="s">
        <v>20</v>
      </c>
      <c r="D5621" t="s">
        <v>23950</v>
      </c>
      <c r="E5621">
        <v>40.08</v>
      </c>
      <c r="F5621" t="s">
        <v>23951</v>
      </c>
    </row>
    <row r="5622" spans="1:6" x14ac:dyDescent="0.25">
      <c r="A5622" s="11" t="s">
        <v>3712</v>
      </c>
      <c r="B5622">
        <v>1</v>
      </c>
      <c r="C5622" t="s">
        <v>20</v>
      </c>
      <c r="D5622" t="s">
        <v>23950</v>
      </c>
      <c r="E5622">
        <v>674</v>
      </c>
      <c r="F5622" t="s">
        <v>23951</v>
      </c>
    </row>
    <row r="5623" spans="1:6" x14ac:dyDescent="0.25">
      <c r="A5623" s="11" t="s">
        <v>4998</v>
      </c>
      <c r="B5623">
        <v>1</v>
      </c>
      <c r="C5623" t="s">
        <v>20</v>
      </c>
      <c r="D5623" t="s">
        <v>23950</v>
      </c>
      <c r="E5623">
        <v>2.54</v>
      </c>
      <c r="F5623" t="s">
        <v>23951</v>
      </c>
    </row>
    <row r="5624" spans="1:6" x14ac:dyDescent="0.25">
      <c r="A5624" s="11" t="s">
        <v>11513</v>
      </c>
      <c r="B5624">
        <v>1</v>
      </c>
      <c r="C5624" t="s">
        <v>20</v>
      </c>
      <c r="D5624" t="s">
        <v>23950</v>
      </c>
      <c r="E5624">
        <v>40.08</v>
      </c>
      <c r="F5624" t="s">
        <v>23951</v>
      </c>
    </row>
    <row r="5625" spans="1:6" x14ac:dyDescent="0.25">
      <c r="A5625" s="11" t="s">
        <v>3713</v>
      </c>
      <c r="B5625">
        <v>1</v>
      </c>
      <c r="C5625" t="s">
        <v>20</v>
      </c>
      <c r="D5625" t="s">
        <v>23950</v>
      </c>
      <c r="E5625">
        <v>674</v>
      </c>
      <c r="F5625" t="s">
        <v>23951</v>
      </c>
    </row>
    <row r="5626" spans="1:6" x14ac:dyDescent="0.25">
      <c r="A5626" s="11" t="s">
        <v>4999</v>
      </c>
      <c r="B5626">
        <v>1</v>
      </c>
      <c r="C5626" t="s">
        <v>20</v>
      </c>
      <c r="D5626" t="s">
        <v>23950</v>
      </c>
      <c r="E5626">
        <v>2.54</v>
      </c>
      <c r="F5626" t="s">
        <v>23951</v>
      </c>
    </row>
    <row r="5627" spans="1:6" x14ac:dyDescent="0.25">
      <c r="A5627" s="11" t="s">
        <v>11514</v>
      </c>
      <c r="B5627">
        <v>1</v>
      </c>
      <c r="C5627" t="s">
        <v>20</v>
      </c>
      <c r="D5627" t="s">
        <v>23950</v>
      </c>
      <c r="E5627">
        <v>40.08</v>
      </c>
      <c r="F5627" t="s">
        <v>23951</v>
      </c>
    </row>
    <row r="5628" spans="1:6" x14ac:dyDescent="0.25">
      <c r="A5628" s="11" t="s">
        <v>3714</v>
      </c>
      <c r="B5628">
        <v>1</v>
      </c>
      <c r="C5628" t="s">
        <v>20</v>
      </c>
      <c r="D5628" t="s">
        <v>23950</v>
      </c>
      <c r="E5628">
        <v>674</v>
      </c>
      <c r="F5628" t="s">
        <v>23951</v>
      </c>
    </row>
    <row r="5629" spans="1:6" x14ac:dyDescent="0.25">
      <c r="A5629" s="11" t="s">
        <v>5000</v>
      </c>
      <c r="B5629">
        <v>1</v>
      </c>
      <c r="C5629" t="s">
        <v>20</v>
      </c>
      <c r="D5629" t="s">
        <v>23950</v>
      </c>
      <c r="E5629">
        <v>2.54</v>
      </c>
      <c r="F5629" t="s">
        <v>23951</v>
      </c>
    </row>
    <row r="5630" spans="1:6" x14ac:dyDescent="0.25">
      <c r="A5630" s="11" t="s">
        <v>11515</v>
      </c>
      <c r="B5630">
        <v>1</v>
      </c>
      <c r="C5630" t="s">
        <v>20</v>
      </c>
      <c r="D5630" t="s">
        <v>23950</v>
      </c>
      <c r="E5630">
        <v>40.08</v>
      </c>
      <c r="F5630" t="s">
        <v>23951</v>
      </c>
    </row>
    <row r="5631" spans="1:6" x14ac:dyDescent="0.25">
      <c r="A5631" s="11" t="s">
        <v>3715</v>
      </c>
      <c r="B5631">
        <v>1</v>
      </c>
      <c r="C5631" t="s">
        <v>20</v>
      </c>
      <c r="D5631" t="s">
        <v>23950</v>
      </c>
      <c r="E5631">
        <v>674</v>
      </c>
      <c r="F5631" t="s">
        <v>23951</v>
      </c>
    </row>
    <row r="5632" spans="1:6" x14ac:dyDescent="0.25">
      <c r="A5632" s="11" t="s">
        <v>5001</v>
      </c>
      <c r="B5632">
        <v>1</v>
      </c>
      <c r="C5632" t="s">
        <v>20</v>
      </c>
      <c r="D5632" t="s">
        <v>23950</v>
      </c>
      <c r="E5632">
        <v>2.54</v>
      </c>
      <c r="F5632" t="s">
        <v>23951</v>
      </c>
    </row>
    <row r="5633" spans="1:6" x14ac:dyDescent="0.25">
      <c r="A5633" s="11" t="s">
        <v>11487</v>
      </c>
      <c r="B5633">
        <v>1</v>
      </c>
      <c r="C5633" t="s">
        <v>20</v>
      </c>
      <c r="D5633" t="s">
        <v>23950</v>
      </c>
      <c r="E5633">
        <v>100.5</v>
      </c>
      <c r="F5633" t="s">
        <v>23951</v>
      </c>
    </row>
    <row r="5634" spans="1:6" x14ac:dyDescent="0.25">
      <c r="A5634" s="11" t="s">
        <v>3687</v>
      </c>
      <c r="B5634">
        <v>1</v>
      </c>
      <c r="C5634" t="s">
        <v>20</v>
      </c>
      <c r="D5634" t="s">
        <v>23950</v>
      </c>
      <c r="E5634">
        <v>1899</v>
      </c>
      <c r="F5634" t="s">
        <v>23951</v>
      </c>
    </row>
    <row r="5635" spans="1:6" x14ac:dyDescent="0.25">
      <c r="A5635" s="11" t="s">
        <v>4975</v>
      </c>
      <c r="B5635">
        <v>1</v>
      </c>
      <c r="C5635" t="s">
        <v>20</v>
      </c>
      <c r="D5635" t="s">
        <v>23950</v>
      </c>
      <c r="E5635">
        <v>16.28</v>
      </c>
      <c r="F5635" t="s">
        <v>23951</v>
      </c>
    </row>
    <row r="5636" spans="1:6" x14ac:dyDescent="0.25">
      <c r="A5636" s="11" t="s">
        <v>11488</v>
      </c>
      <c r="B5636">
        <v>1</v>
      </c>
      <c r="C5636" t="s">
        <v>20</v>
      </c>
      <c r="D5636" t="s">
        <v>23950</v>
      </c>
      <c r="E5636">
        <v>85.96</v>
      </c>
      <c r="F5636" t="s">
        <v>23951</v>
      </c>
    </row>
    <row r="5637" spans="1:6" x14ac:dyDescent="0.25">
      <c r="A5637" s="11" t="s">
        <v>3688</v>
      </c>
      <c r="B5637">
        <v>1</v>
      </c>
      <c r="C5637" t="s">
        <v>20</v>
      </c>
      <c r="D5637" t="s">
        <v>23950</v>
      </c>
      <c r="E5637">
        <v>1538</v>
      </c>
      <c r="F5637" t="s">
        <v>23951</v>
      </c>
    </row>
    <row r="5638" spans="1:6" x14ac:dyDescent="0.25">
      <c r="A5638" s="11" t="s">
        <v>4976</v>
      </c>
      <c r="B5638">
        <v>1</v>
      </c>
      <c r="C5638" t="s">
        <v>20</v>
      </c>
      <c r="D5638" t="s">
        <v>23950</v>
      </c>
      <c r="E5638">
        <v>18.190000000000001</v>
      </c>
      <c r="F5638" t="s">
        <v>23951</v>
      </c>
    </row>
    <row r="5639" spans="1:6" x14ac:dyDescent="0.25">
      <c r="A5639" s="11" t="s">
        <v>11532</v>
      </c>
      <c r="B5639">
        <v>1</v>
      </c>
      <c r="C5639" t="s">
        <v>20</v>
      </c>
      <c r="D5639" t="s">
        <v>23950</v>
      </c>
      <c r="E5639">
        <v>41.18</v>
      </c>
      <c r="F5639" t="s">
        <v>23951</v>
      </c>
    </row>
    <row r="5640" spans="1:6" x14ac:dyDescent="0.25">
      <c r="A5640" s="11" t="s">
        <v>3733</v>
      </c>
      <c r="B5640">
        <v>1</v>
      </c>
      <c r="C5640" t="s">
        <v>20</v>
      </c>
      <c r="D5640" t="s">
        <v>23950</v>
      </c>
      <c r="E5640">
        <v>697</v>
      </c>
      <c r="F5640" t="s">
        <v>23951</v>
      </c>
    </row>
    <row r="5641" spans="1:6" x14ac:dyDescent="0.25">
      <c r="A5641" s="11" t="s">
        <v>5017</v>
      </c>
      <c r="B5641">
        <v>1</v>
      </c>
      <c r="C5641" t="s">
        <v>20</v>
      </c>
      <c r="D5641" t="s">
        <v>23950</v>
      </c>
      <c r="E5641">
        <v>2.17</v>
      </c>
      <c r="F5641" t="s">
        <v>23951</v>
      </c>
    </row>
    <row r="5642" spans="1:6" x14ac:dyDescent="0.25">
      <c r="A5642" s="11" t="s">
        <v>11533</v>
      </c>
      <c r="B5642">
        <v>1</v>
      </c>
      <c r="C5642" t="s">
        <v>20</v>
      </c>
      <c r="D5642" t="s">
        <v>23950</v>
      </c>
      <c r="E5642">
        <v>31.33</v>
      </c>
      <c r="F5642" t="s">
        <v>23951</v>
      </c>
    </row>
    <row r="5643" spans="1:6" x14ac:dyDescent="0.25">
      <c r="A5643" s="11" t="s">
        <v>3734</v>
      </c>
      <c r="B5643">
        <v>1</v>
      </c>
      <c r="C5643" t="s">
        <v>20</v>
      </c>
      <c r="D5643" t="s">
        <v>23950</v>
      </c>
      <c r="E5643">
        <v>543</v>
      </c>
      <c r="F5643" t="s">
        <v>23951</v>
      </c>
    </row>
    <row r="5644" spans="1:6" x14ac:dyDescent="0.25">
      <c r="A5644" s="11" t="s">
        <v>11534</v>
      </c>
      <c r="B5644">
        <v>1</v>
      </c>
      <c r="C5644" t="s">
        <v>20</v>
      </c>
      <c r="D5644" t="s">
        <v>23950</v>
      </c>
      <c r="E5644">
        <v>41.18</v>
      </c>
      <c r="F5644" t="s">
        <v>23951</v>
      </c>
    </row>
    <row r="5645" spans="1:6" x14ac:dyDescent="0.25">
      <c r="A5645" s="11" t="s">
        <v>3735</v>
      </c>
      <c r="B5645">
        <v>1</v>
      </c>
      <c r="C5645" t="s">
        <v>20</v>
      </c>
      <c r="D5645" t="s">
        <v>23950</v>
      </c>
      <c r="E5645">
        <v>697</v>
      </c>
      <c r="F5645" t="s">
        <v>23951</v>
      </c>
    </row>
    <row r="5646" spans="1:6" x14ac:dyDescent="0.25">
      <c r="A5646" s="11" t="s">
        <v>5019</v>
      </c>
      <c r="B5646">
        <v>1</v>
      </c>
      <c r="C5646" t="s">
        <v>20</v>
      </c>
      <c r="D5646" t="s">
        <v>23950</v>
      </c>
      <c r="E5646">
        <v>2.17</v>
      </c>
      <c r="F5646" t="s">
        <v>23951</v>
      </c>
    </row>
    <row r="5647" spans="1:6" x14ac:dyDescent="0.25">
      <c r="A5647" s="11" t="s">
        <v>11535</v>
      </c>
      <c r="B5647">
        <v>1</v>
      </c>
      <c r="C5647" t="s">
        <v>20</v>
      </c>
      <c r="D5647" t="s">
        <v>23950</v>
      </c>
      <c r="E5647">
        <v>41.18</v>
      </c>
      <c r="F5647" t="s">
        <v>23951</v>
      </c>
    </row>
    <row r="5648" spans="1:6" x14ac:dyDescent="0.25">
      <c r="A5648" s="11" t="s">
        <v>3736</v>
      </c>
      <c r="B5648">
        <v>1</v>
      </c>
      <c r="C5648" t="s">
        <v>20</v>
      </c>
      <c r="D5648" t="s">
        <v>23950</v>
      </c>
      <c r="E5648">
        <v>697</v>
      </c>
      <c r="F5648" t="s">
        <v>23951</v>
      </c>
    </row>
    <row r="5649" spans="1:6" x14ac:dyDescent="0.25">
      <c r="A5649" s="11" t="s">
        <v>5020</v>
      </c>
      <c r="B5649">
        <v>1</v>
      </c>
      <c r="C5649" t="s">
        <v>20</v>
      </c>
      <c r="D5649" t="s">
        <v>23950</v>
      </c>
      <c r="E5649">
        <v>2.17</v>
      </c>
      <c r="F5649" t="s">
        <v>23951</v>
      </c>
    </row>
    <row r="5650" spans="1:6" x14ac:dyDescent="0.25">
      <c r="A5650" s="11" t="s">
        <v>11536</v>
      </c>
      <c r="B5650">
        <v>1</v>
      </c>
      <c r="C5650" t="s">
        <v>20</v>
      </c>
      <c r="D5650" t="s">
        <v>23950</v>
      </c>
      <c r="E5650">
        <v>41.18</v>
      </c>
      <c r="F5650" t="s">
        <v>23951</v>
      </c>
    </row>
    <row r="5651" spans="1:6" x14ac:dyDescent="0.25">
      <c r="A5651" s="11" t="s">
        <v>3737</v>
      </c>
      <c r="B5651">
        <v>1</v>
      </c>
      <c r="C5651" t="s">
        <v>20</v>
      </c>
      <c r="D5651" t="s">
        <v>23950</v>
      </c>
      <c r="E5651">
        <v>697</v>
      </c>
      <c r="F5651" t="s">
        <v>23951</v>
      </c>
    </row>
    <row r="5652" spans="1:6" x14ac:dyDescent="0.25">
      <c r="A5652" s="11" t="s">
        <v>5021</v>
      </c>
      <c r="B5652">
        <v>1</v>
      </c>
      <c r="C5652" t="s">
        <v>20</v>
      </c>
      <c r="D5652" t="s">
        <v>23950</v>
      </c>
      <c r="E5652">
        <v>2.17</v>
      </c>
      <c r="F5652" t="s">
        <v>23951</v>
      </c>
    </row>
    <row r="5653" spans="1:6" x14ac:dyDescent="0.25">
      <c r="A5653" s="11" t="s">
        <v>11537</v>
      </c>
      <c r="B5653">
        <v>1</v>
      </c>
      <c r="C5653" t="s">
        <v>20</v>
      </c>
      <c r="D5653" t="s">
        <v>23950</v>
      </c>
      <c r="E5653">
        <v>45.3</v>
      </c>
      <c r="F5653" t="s">
        <v>23951</v>
      </c>
    </row>
    <row r="5654" spans="1:6" x14ac:dyDescent="0.25">
      <c r="A5654" s="11" t="s">
        <v>3738</v>
      </c>
      <c r="B5654">
        <v>1</v>
      </c>
      <c r="C5654" t="s">
        <v>20</v>
      </c>
      <c r="D5654" t="s">
        <v>23950</v>
      </c>
      <c r="E5654">
        <v>730</v>
      </c>
      <c r="F5654" t="s">
        <v>23951</v>
      </c>
    </row>
    <row r="5655" spans="1:6" x14ac:dyDescent="0.25">
      <c r="A5655" s="11" t="s">
        <v>5022</v>
      </c>
      <c r="B5655">
        <v>1</v>
      </c>
      <c r="C5655" t="s">
        <v>20</v>
      </c>
      <c r="D5655" t="s">
        <v>23950</v>
      </c>
      <c r="E5655">
        <v>0.94</v>
      </c>
      <c r="F5655" t="s">
        <v>23951</v>
      </c>
    </row>
    <row r="5656" spans="1:6" x14ac:dyDescent="0.25">
      <c r="A5656" s="11" t="s">
        <v>11538</v>
      </c>
      <c r="B5656">
        <v>1</v>
      </c>
      <c r="C5656" t="s">
        <v>20</v>
      </c>
      <c r="D5656" t="s">
        <v>23950</v>
      </c>
      <c r="E5656">
        <v>45.3</v>
      </c>
      <c r="F5656" t="s">
        <v>23951</v>
      </c>
    </row>
    <row r="5657" spans="1:6" x14ac:dyDescent="0.25">
      <c r="A5657" s="11" t="s">
        <v>3739</v>
      </c>
      <c r="B5657">
        <v>1</v>
      </c>
      <c r="C5657" t="s">
        <v>20</v>
      </c>
      <c r="D5657" t="s">
        <v>23950</v>
      </c>
      <c r="E5657">
        <v>730</v>
      </c>
      <c r="F5657" t="s">
        <v>23951</v>
      </c>
    </row>
    <row r="5658" spans="1:6" x14ac:dyDescent="0.25">
      <c r="A5658" s="11" t="s">
        <v>5023</v>
      </c>
      <c r="B5658">
        <v>1</v>
      </c>
      <c r="C5658" t="s">
        <v>20</v>
      </c>
      <c r="D5658" t="s">
        <v>23950</v>
      </c>
      <c r="E5658">
        <v>0.94</v>
      </c>
      <c r="F5658" t="s">
        <v>23951</v>
      </c>
    </row>
    <row r="5659" spans="1:6" x14ac:dyDescent="0.25">
      <c r="A5659" s="11" t="s">
        <v>11539</v>
      </c>
      <c r="B5659">
        <v>1</v>
      </c>
      <c r="C5659" t="s">
        <v>20</v>
      </c>
      <c r="D5659" t="s">
        <v>23950</v>
      </c>
      <c r="E5659">
        <v>45.3</v>
      </c>
      <c r="F5659" t="s">
        <v>23951</v>
      </c>
    </row>
    <row r="5660" spans="1:6" x14ac:dyDescent="0.25">
      <c r="A5660" s="11" t="s">
        <v>3740</v>
      </c>
      <c r="B5660">
        <v>1</v>
      </c>
      <c r="C5660" t="s">
        <v>20</v>
      </c>
      <c r="D5660" t="s">
        <v>23950</v>
      </c>
      <c r="E5660">
        <v>730</v>
      </c>
      <c r="F5660" t="s">
        <v>23951</v>
      </c>
    </row>
    <row r="5661" spans="1:6" x14ac:dyDescent="0.25">
      <c r="A5661" s="11" t="s">
        <v>5024</v>
      </c>
      <c r="B5661">
        <v>1</v>
      </c>
      <c r="C5661" t="s">
        <v>20</v>
      </c>
      <c r="D5661" t="s">
        <v>23950</v>
      </c>
      <c r="E5661">
        <v>0.94</v>
      </c>
      <c r="F5661" t="s">
        <v>23951</v>
      </c>
    </row>
    <row r="5662" spans="1:6" x14ac:dyDescent="0.25">
      <c r="A5662" s="11" t="s">
        <v>11540</v>
      </c>
      <c r="B5662">
        <v>1</v>
      </c>
      <c r="C5662" t="s">
        <v>20</v>
      </c>
      <c r="D5662" t="s">
        <v>23950</v>
      </c>
      <c r="E5662">
        <v>45.3</v>
      </c>
      <c r="F5662" t="s">
        <v>23951</v>
      </c>
    </row>
    <row r="5663" spans="1:6" x14ac:dyDescent="0.25">
      <c r="A5663" s="11" t="s">
        <v>3741</v>
      </c>
      <c r="B5663">
        <v>1</v>
      </c>
      <c r="C5663" t="s">
        <v>20</v>
      </c>
      <c r="D5663" t="s">
        <v>23950</v>
      </c>
      <c r="E5663">
        <v>730</v>
      </c>
      <c r="F5663" t="s">
        <v>23951</v>
      </c>
    </row>
    <row r="5664" spans="1:6" x14ac:dyDescent="0.25">
      <c r="A5664" s="11" t="s">
        <v>5025</v>
      </c>
      <c r="B5664">
        <v>1</v>
      </c>
      <c r="C5664" t="s">
        <v>20</v>
      </c>
      <c r="D5664" t="s">
        <v>23950</v>
      </c>
      <c r="E5664">
        <v>0.94</v>
      </c>
      <c r="F5664" t="s">
        <v>23951</v>
      </c>
    </row>
    <row r="5665" spans="1:6" x14ac:dyDescent="0.25">
      <c r="A5665" s="11" t="s">
        <v>11541</v>
      </c>
      <c r="B5665">
        <v>1</v>
      </c>
      <c r="C5665" t="s">
        <v>20</v>
      </c>
      <c r="D5665" t="s">
        <v>23950</v>
      </c>
      <c r="E5665">
        <v>45.3</v>
      </c>
      <c r="F5665" t="s">
        <v>23951</v>
      </c>
    </row>
    <row r="5666" spans="1:6" x14ac:dyDescent="0.25">
      <c r="A5666" s="11" t="s">
        <v>3742</v>
      </c>
      <c r="B5666">
        <v>1</v>
      </c>
      <c r="C5666" t="s">
        <v>20</v>
      </c>
      <c r="D5666" t="s">
        <v>23950</v>
      </c>
      <c r="E5666">
        <v>730</v>
      </c>
      <c r="F5666" t="s">
        <v>23951</v>
      </c>
    </row>
    <row r="5667" spans="1:6" x14ac:dyDescent="0.25">
      <c r="A5667" s="11" t="s">
        <v>5026</v>
      </c>
      <c r="B5667">
        <v>1</v>
      </c>
      <c r="C5667" t="s">
        <v>20</v>
      </c>
      <c r="D5667" t="s">
        <v>23950</v>
      </c>
      <c r="E5667">
        <v>0.94</v>
      </c>
      <c r="F5667" t="s">
        <v>23951</v>
      </c>
    </row>
    <row r="5668" spans="1:6" x14ac:dyDescent="0.25">
      <c r="A5668" s="11" t="s">
        <v>11542</v>
      </c>
      <c r="B5668">
        <v>1</v>
      </c>
      <c r="C5668" t="s">
        <v>20</v>
      </c>
      <c r="D5668" t="s">
        <v>23950</v>
      </c>
      <c r="E5668">
        <v>45.3</v>
      </c>
      <c r="F5668" t="s">
        <v>23951</v>
      </c>
    </row>
    <row r="5669" spans="1:6" x14ac:dyDescent="0.25">
      <c r="A5669" s="11" t="s">
        <v>3743</v>
      </c>
      <c r="B5669">
        <v>1</v>
      </c>
      <c r="C5669" t="s">
        <v>20</v>
      </c>
      <c r="D5669" t="s">
        <v>23950</v>
      </c>
      <c r="E5669">
        <v>730</v>
      </c>
      <c r="F5669" t="s">
        <v>23951</v>
      </c>
    </row>
    <row r="5670" spans="1:6" x14ac:dyDescent="0.25">
      <c r="A5670" s="11" t="s">
        <v>5027</v>
      </c>
      <c r="B5670">
        <v>1</v>
      </c>
      <c r="C5670" t="s">
        <v>20</v>
      </c>
      <c r="D5670" t="s">
        <v>23950</v>
      </c>
      <c r="E5670">
        <v>0.94</v>
      </c>
      <c r="F5670" t="s">
        <v>23951</v>
      </c>
    </row>
    <row r="5671" spans="1:6" x14ac:dyDescent="0.25">
      <c r="A5671" s="11" t="s">
        <v>11544</v>
      </c>
      <c r="B5671">
        <v>1</v>
      </c>
      <c r="C5671" t="s">
        <v>20</v>
      </c>
      <c r="D5671" t="s">
        <v>23950</v>
      </c>
      <c r="E5671">
        <v>41.18</v>
      </c>
      <c r="F5671" t="s">
        <v>23951</v>
      </c>
    </row>
    <row r="5672" spans="1:6" x14ac:dyDescent="0.25">
      <c r="A5672" s="11" t="s">
        <v>3745</v>
      </c>
      <c r="B5672">
        <v>1</v>
      </c>
      <c r="C5672" t="s">
        <v>20</v>
      </c>
      <c r="D5672" t="s">
        <v>23950</v>
      </c>
      <c r="E5672">
        <v>697</v>
      </c>
      <c r="F5672" t="s">
        <v>23951</v>
      </c>
    </row>
    <row r="5673" spans="1:6" x14ac:dyDescent="0.25">
      <c r="A5673" s="11" t="s">
        <v>5029</v>
      </c>
      <c r="B5673">
        <v>1</v>
      </c>
      <c r="C5673" t="s">
        <v>20</v>
      </c>
      <c r="D5673" t="s">
        <v>23950</v>
      </c>
      <c r="E5673">
        <v>2.17</v>
      </c>
      <c r="F5673" t="s">
        <v>23951</v>
      </c>
    </row>
    <row r="5674" spans="1:6" x14ac:dyDescent="0.25">
      <c r="A5674" s="11" t="s">
        <v>11545</v>
      </c>
      <c r="B5674">
        <v>1</v>
      </c>
      <c r="C5674" t="s">
        <v>20</v>
      </c>
      <c r="D5674" t="s">
        <v>23950</v>
      </c>
      <c r="E5674">
        <v>41.18</v>
      </c>
      <c r="F5674" t="s">
        <v>23951</v>
      </c>
    </row>
    <row r="5675" spans="1:6" x14ac:dyDescent="0.25">
      <c r="A5675" s="11" t="s">
        <v>3746</v>
      </c>
      <c r="B5675">
        <v>1</v>
      </c>
      <c r="C5675" t="s">
        <v>20</v>
      </c>
      <c r="D5675" t="s">
        <v>23950</v>
      </c>
      <c r="E5675">
        <v>697</v>
      </c>
      <c r="F5675" t="s">
        <v>23951</v>
      </c>
    </row>
    <row r="5676" spans="1:6" x14ac:dyDescent="0.25">
      <c r="A5676" s="11" t="s">
        <v>5030</v>
      </c>
      <c r="B5676">
        <v>1</v>
      </c>
      <c r="C5676" t="s">
        <v>20</v>
      </c>
      <c r="D5676" t="s">
        <v>23950</v>
      </c>
      <c r="E5676">
        <v>2.17</v>
      </c>
      <c r="F5676" t="s">
        <v>23951</v>
      </c>
    </row>
    <row r="5677" spans="1:6" x14ac:dyDescent="0.25">
      <c r="A5677" s="11" t="s">
        <v>11546</v>
      </c>
      <c r="B5677">
        <v>1</v>
      </c>
      <c r="C5677" t="s">
        <v>20</v>
      </c>
      <c r="D5677" t="s">
        <v>23950</v>
      </c>
      <c r="E5677">
        <v>41.18</v>
      </c>
      <c r="F5677" t="s">
        <v>23951</v>
      </c>
    </row>
    <row r="5678" spans="1:6" x14ac:dyDescent="0.25">
      <c r="A5678" s="11" t="s">
        <v>3747</v>
      </c>
      <c r="B5678">
        <v>1</v>
      </c>
      <c r="C5678" t="s">
        <v>20</v>
      </c>
      <c r="D5678" t="s">
        <v>23950</v>
      </c>
      <c r="E5678">
        <v>697</v>
      </c>
      <c r="F5678" t="s">
        <v>23951</v>
      </c>
    </row>
    <row r="5679" spans="1:6" x14ac:dyDescent="0.25">
      <c r="A5679" s="11" t="s">
        <v>5031</v>
      </c>
      <c r="B5679">
        <v>1</v>
      </c>
      <c r="C5679" t="s">
        <v>20</v>
      </c>
      <c r="D5679" t="s">
        <v>23950</v>
      </c>
      <c r="E5679">
        <v>2.17</v>
      </c>
      <c r="F5679" t="s">
        <v>23951</v>
      </c>
    </row>
    <row r="5680" spans="1:6" x14ac:dyDescent="0.25">
      <c r="A5680" s="11" t="s">
        <v>11547</v>
      </c>
      <c r="B5680">
        <v>1</v>
      </c>
      <c r="C5680" t="s">
        <v>20</v>
      </c>
      <c r="D5680" t="s">
        <v>23950</v>
      </c>
      <c r="E5680">
        <v>39.6</v>
      </c>
      <c r="F5680" t="s">
        <v>23951</v>
      </c>
    </row>
    <row r="5681" spans="1:6" x14ac:dyDescent="0.25">
      <c r="A5681" s="11" t="s">
        <v>3748</v>
      </c>
      <c r="B5681">
        <v>1</v>
      </c>
      <c r="C5681" t="s">
        <v>20</v>
      </c>
      <c r="D5681" t="s">
        <v>23950</v>
      </c>
      <c r="E5681">
        <v>666</v>
      </c>
      <c r="F5681" t="s">
        <v>23951</v>
      </c>
    </row>
    <row r="5682" spans="1:6" x14ac:dyDescent="0.25">
      <c r="A5682" s="11" t="s">
        <v>5032</v>
      </c>
      <c r="B5682">
        <v>1</v>
      </c>
      <c r="C5682" t="s">
        <v>20</v>
      </c>
      <c r="D5682" t="s">
        <v>23950</v>
      </c>
      <c r="E5682">
        <v>2.5099999999999998</v>
      </c>
      <c r="F5682" t="s">
        <v>23951</v>
      </c>
    </row>
    <row r="5683" spans="1:6" x14ac:dyDescent="0.25">
      <c r="A5683" s="11" t="s">
        <v>11548</v>
      </c>
      <c r="B5683">
        <v>1</v>
      </c>
      <c r="C5683" t="s">
        <v>20</v>
      </c>
      <c r="D5683" t="s">
        <v>23950</v>
      </c>
      <c r="E5683">
        <v>41.18</v>
      </c>
      <c r="F5683" t="s">
        <v>23951</v>
      </c>
    </row>
    <row r="5684" spans="1:6" x14ac:dyDescent="0.25">
      <c r="A5684" s="11" t="s">
        <v>3749</v>
      </c>
      <c r="B5684">
        <v>1</v>
      </c>
      <c r="C5684" t="s">
        <v>20</v>
      </c>
      <c r="D5684" t="s">
        <v>23950</v>
      </c>
      <c r="E5684">
        <v>697</v>
      </c>
      <c r="F5684" t="s">
        <v>23951</v>
      </c>
    </row>
    <row r="5685" spans="1:6" x14ac:dyDescent="0.25">
      <c r="A5685" s="11" t="s">
        <v>5033</v>
      </c>
      <c r="B5685">
        <v>1</v>
      </c>
      <c r="C5685" t="s">
        <v>20</v>
      </c>
      <c r="D5685" t="s">
        <v>23950</v>
      </c>
      <c r="E5685">
        <v>2.17</v>
      </c>
      <c r="F5685" t="s">
        <v>23951</v>
      </c>
    </row>
    <row r="5686" spans="1:6" x14ac:dyDescent="0.25">
      <c r="A5686" s="11" t="s">
        <v>11549</v>
      </c>
      <c r="B5686">
        <v>1</v>
      </c>
      <c r="C5686" t="s">
        <v>20</v>
      </c>
      <c r="D5686" t="s">
        <v>23950</v>
      </c>
      <c r="E5686">
        <v>45.3</v>
      </c>
      <c r="F5686" t="s">
        <v>23951</v>
      </c>
    </row>
    <row r="5687" spans="1:6" x14ac:dyDescent="0.25">
      <c r="A5687" s="11" t="s">
        <v>3750</v>
      </c>
      <c r="B5687">
        <v>1</v>
      </c>
      <c r="C5687" t="s">
        <v>20</v>
      </c>
      <c r="D5687" t="s">
        <v>23950</v>
      </c>
      <c r="E5687">
        <v>730</v>
      </c>
      <c r="F5687" t="s">
        <v>23951</v>
      </c>
    </row>
    <row r="5688" spans="1:6" x14ac:dyDescent="0.25">
      <c r="A5688" s="11" t="s">
        <v>5034</v>
      </c>
      <c r="B5688">
        <v>1</v>
      </c>
      <c r="C5688" t="s">
        <v>20</v>
      </c>
      <c r="D5688" t="s">
        <v>23950</v>
      </c>
      <c r="E5688">
        <v>0.94</v>
      </c>
      <c r="F5688" t="s">
        <v>23951</v>
      </c>
    </row>
    <row r="5689" spans="1:6" x14ac:dyDescent="0.25">
      <c r="A5689" s="11" t="s">
        <v>11523</v>
      </c>
      <c r="B5689">
        <v>1</v>
      </c>
      <c r="C5689" t="s">
        <v>20</v>
      </c>
      <c r="D5689" t="s">
        <v>23950</v>
      </c>
      <c r="E5689">
        <v>40.08</v>
      </c>
      <c r="F5689" t="s">
        <v>23951</v>
      </c>
    </row>
    <row r="5690" spans="1:6" x14ac:dyDescent="0.25">
      <c r="A5690" s="11" t="s">
        <v>3723</v>
      </c>
      <c r="B5690">
        <v>1</v>
      </c>
      <c r="C5690" t="s">
        <v>20</v>
      </c>
      <c r="D5690" t="s">
        <v>23950</v>
      </c>
      <c r="E5690">
        <v>674</v>
      </c>
      <c r="F5690" t="s">
        <v>23951</v>
      </c>
    </row>
    <row r="5691" spans="1:6" x14ac:dyDescent="0.25">
      <c r="A5691" s="11" t="s">
        <v>5009</v>
      </c>
      <c r="B5691">
        <v>1</v>
      </c>
      <c r="C5691" t="s">
        <v>20</v>
      </c>
      <c r="D5691" t="s">
        <v>23950</v>
      </c>
      <c r="E5691">
        <v>2.54</v>
      </c>
      <c r="F5691" t="s">
        <v>23951</v>
      </c>
    </row>
    <row r="5692" spans="1:6" x14ac:dyDescent="0.25">
      <c r="A5692" s="11" t="s">
        <v>11524</v>
      </c>
      <c r="B5692">
        <v>1</v>
      </c>
      <c r="C5692" t="s">
        <v>20</v>
      </c>
      <c r="D5692" t="s">
        <v>23950</v>
      </c>
      <c r="E5692">
        <v>40.08</v>
      </c>
      <c r="F5692" t="s">
        <v>23951</v>
      </c>
    </row>
    <row r="5693" spans="1:6" x14ac:dyDescent="0.25">
      <c r="A5693" s="11" t="s">
        <v>3724</v>
      </c>
      <c r="B5693">
        <v>1</v>
      </c>
      <c r="C5693" t="s">
        <v>20</v>
      </c>
      <c r="D5693" t="s">
        <v>23950</v>
      </c>
      <c r="E5693">
        <v>674</v>
      </c>
      <c r="F5693" t="s">
        <v>23951</v>
      </c>
    </row>
    <row r="5694" spans="1:6" x14ac:dyDescent="0.25">
      <c r="A5694" s="11" t="s">
        <v>5010</v>
      </c>
      <c r="B5694">
        <v>1</v>
      </c>
      <c r="C5694" t="s">
        <v>20</v>
      </c>
      <c r="D5694" t="s">
        <v>23950</v>
      </c>
      <c r="E5694">
        <v>2.54</v>
      </c>
      <c r="F5694" t="s">
        <v>23951</v>
      </c>
    </row>
    <row r="5695" spans="1:6" x14ac:dyDescent="0.25">
      <c r="A5695" s="11" t="s">
        <v>11525</v>
      </c>
      <c r="B5695">
        <v>1</v>
      </c>
      <c r="C5695" t="s">
        <v>20</v>
      </c>
      <c r="D5695" t="s">
        <v>23950</v>
      </c>
      <c r="E5695">
        <v>40.08</v>
      </c>
      <c r="F5695" t="s">
        <v>23951</v>
      </c>
    </row>
    <row r="5696" spans="1:6" x14ac:dyDescent="0.25">
      <c r="A5696" s="11" t="s">
        <v>3725</v>
      </c>
      <c r="B5696">
        <v>1</v>
      </c>
      <c r="C5696" t="s">
        <v>20</v>
      </c>
      <c r="D5696" t="s">
        <v>23950</v>
      </c>
      <c r="E5696">
        <v>674</v>
      </c>
      <c r="F5696" t="s">
        <v>23951</v>
      </c>
    </row>
    <row r="5697" spans="1:6" x14ac:dyDescent="0.25">
      <c r="A5697" s="11" t="s">
        <v>5011</v>
      </c>
      <c r="B5697">
        <v>1</v>
      </c>
      <c r="C5697" t="s">
        <v>20</v>
      </c>
      <c r="D5697" t="s">
        <v>23950</v>
      </c>
      <c r="E5697">
        <v>2.54</v>
      </c>
      <c r="F5697" t="s">
        <v>23951</v>
      </c>
    </row>
    <row r="5698" spans="1:6" x14ac:dyDescent="0.25">
      <c r="A5698" s="11" t="s">
        <v>11526</v>
      </c>
      <c r="B5698">
        <v>1</v>
      </c>
      <c r="C5698" t="s">
        <v>20</v>
      </c>
      <c r="D5698" t="s">
        <v>23950</v>
      </c>
      <c r="E5698">
        <v>31.15</v>
      </c>
      <c r="F5698" t="s">
        <v>23951</v>
      </c>
    </row>
    <row r="5699" spans="1:6" x14ac:dyDescent="0.25">
      <c r="A5699" s="11" t="s">
        <v>3726</v>
      </c>
      <c r="B5699">
        <v>1</v>
      </c>
      <c r="C5699" t="s">
        <v>20</v>
      </c>
      <c r="D5699" t="s">
        <v>23950</v>
      </c>
      <c r="E5699">
        <v>549</v>
      </c>
      <c r="F5699" t="s">
        <v>23951</v>
      </c>
    </row>
    <row r="5700" spans="1:6" x14ac:dyDescent="0.25">
      <c r="A5700" s="11" t="s">
        <v>11527</v>
      </c>
      <c r="B5700">
        <v>1</v>
      </c>
      <c r="C5700" t="s">
        <v>20</v>
      </c>
      <c r="D5700" t="s">
        <v>23950</v>
      </c>
      <c r="E5700">
        <v>31.15</v>
      </c>
      <c r="F5700" t="s">
        <v>23951</v>
      </c>
    </row>
    <row r="5701" spans="1:6" x14ac:dyDescent="0.25">
      <c r="A5701" s="11" t="s">
        <v>3727</v>
      </c>
      <c r="B5701">
        <v>1</v>
      </c>
      <c r="C5701" t="s">
        <v>20</v>
      </c>
      <c r="D5701" t="s">
        <v>23950</v>
      </c>
      <c r="E5701">
        <v>549</v>
      </c>
      <c r="F5701" t="s">
        <v>23951</v>
      </c>
    </row>
    <row r="5702" spans="1:6" x14ac:dyDescent="0.25">
      <c r="A5702" s="11" t="s">
        <v>11543</v>
      </c>
      <c r="B5702">
        <v>1</v>
      </c>
      <c r="C5702" t="s">
        <v>20</v>
      </c>
      <c r="D5702" t="s">
        <v>23950</v>
      </c>
      <c r="E5702">
        <v>40.08</v>
      </c>
      <c r="F5702" t="s">
        <v>23951</v>
      </c>
    </row>
    <row r="5703" spans="1:6" x14ac:dyDescent="0.25">
      <c r="A5703" s="11" t="s">
        <v>3744</v>
      </c>
      <c r="B5703">
        <v>1</v>
      </c>
      <c r="C5703" t="s">
        <v>20</v>
      </c>
      <c r="D5703" t="s">
        <v>23950</v>
      </c>
      <c r="E5703">
        <v>674</v>
      </c>
      <c r="F5703" t="s">
        <v>23951</v>
      </c>
    </row>
    <row r="5704" spans="1:6" x14ac:dyDescent="0.25">
      <c r="A5704" s="11" t="s">
        <v>5028</v>
      </c>
      <c r="B5704">
        <v>1</v>
      </c>
      <c r="C5704" t="s">
        <v>20</v>
      </c>
      <c r="D5704" t="s">
        <v>23950</v>
      </c>
      <c r="E5704">
        <v>2.54</v>
      </c>
      <c r="F5704" t="s">
        <v>23951</v>
      </c>
    </row>
    <row r="5705" spans="1:6" x14ac:dyDescent="0.25">
      <c r="A5705" s="11" t="s">
        <v>11550</v>
      </c>
      <c r="B5705">
        <v>1</v>
      </c>
      <c r="C5705" t="s">
        <v>20</v>
      </c>
      <c r="D5705" t="s">
        <v>23950</v>
      </c>
      <c r="E5705">
        <v>40.08</v>
      </c>
      <c r="F5705" t="s">
        <v>23951</v>
      </c>
    </row>
    <row r="5706" spans="1:6" x14ac:dyDescent="0.25">
      <c r="A5706" s="11" t="s">
        <v>3751</v>
      </c>
      <c r="B5706">
        <v>1</v>
      </c>
      <c r="C5706" t="s">
        <v>20</v>
      </c>
      <c r="D5706" t="s">
        <v>23950</v>
      </c>
      <c r="E5706">
        <v>674</v>
      </c>
      <c r="F5706" t="s">
        <v>23951</v>
      </c>
    </row>
    <row r="5707" spans="1:6" x14ac:dyDescent="0.25">
      <c r="A5707" s="11" t="s">
        <v>5035</v>
      </c>
      <c r="B5707">
        <v>1</v>
      </c>
      <c r="C5707" t="s">
        <v>20</v>
      </c>
      <c r="D5707" t="s">
        <v>23950</v>
      </c>
      <c r="E5707">
        <v>2.54</v>
      </c>
      <c r="F5707" t="s">
        <v>23951</v>
      </c>
    </row>
    <row r="5708" spans="1:6" x14ac:dyDescent="0.25">
      <c r="A5708" s="11" t="s">
        <v>11551</v>
      </c>
      <c r="B5708">
        <v>1</v>
      </c>
      <c r="C5708" t="s">
        <v>20</v>
      </c>
      <c r="D5708" t="s">
        <v>23950</v>
      </c>
      <c r="E5708">
        <v>40.08</v>
      </c>
      <c r="F5708" t="s">
        <v>23951</v>
      </c>
    </row>
    <row r="5709" spans="1:6" x14ac:dyDescent="0.25">
      <c r="A5709" s="11" t="s">
        <v>3752</v>
      </c>
      <c r="B5709">
        <v>1</v>
      </c>
      <c r="C5709" t="s">
        <v>20</v>
      </c>
      <c r="D5709" t="s">
        <v>23950</v>
      </c>
      <c r="E5709">
        <v>674</v>
      </c>
      <c r="F5709" t="s">
        <v>23951</v>
      </c>
    </row>
    <row r="5710" spans="1:6" x14ac:dyDescent="0.25">
      <c r="A5710" s="11" t="s">
        <v>5036</v>
      </c>
      <c r="B5710">
        <v>1</v>
      </c>
      <c r="C5710" t="s">
        <v>20</v>
      </c>
      <c r="D5710" t="s">
        <v>23950</v>
      </c>
      <c r="E5710">
        <v>2.54</v>
      </c>
      <c r="F5710" t="s">
        <v>23951</v>
      </c>
    </row>
    <row r="5711" spans="1:6" x14ac:dyDescent="0.25">
      <c r="A5711" s="11" t="s">
        <v>11552</v>
      </c>
      <c r="B5711">
        <v>1</v>
      </c>
      <c r="C5711" t="s">
        <v>20</v>
      </c>
      <c r="D5711" t="s">
        <v>23950</v>
      </c>
      <c r="E5711">
        <v>40.08</v>
      </c>
      <c r="F5711" t="s">
        <v>23951</v>
      </c>
    </row>
    <row r="5712" spans="1:6" x14ac:dyDescent="0.25">
      <c r="A5712" s="11" t="s">
        <v>3753</v>
      </c>
      <c r="B5712">
        <v>1</v>
      </c>
      <c r="C5712" t="s">
        <v>20</v>
      </c>
      <c r="D5712" t="s">
        <v>23950</v>
      </c>
      <c r="E5712">
        <v>674</v>
      </c>
      <c r="F5712" t="s">
        <v>23951</v>
      </c>
    </row>
    <row r="5713" spans="1:6" x14ac:dyDescent="0.25">
      <c r="A5713" s="11" t="s">
        <v>5037</v>
      </c>
      <c r="B5713">
        <v>1</v>
      </c>
      <c r="C5713" t="s">
        <v>20</v>
      </c>
      <c r="D5713" t="s">
        <v>23950</v>
      </c>
      <c r="E5713">
        <v>2.54</v>
      </c>
      <c r="F5713" t="s">
        <v>23951</v>
      </c>
    </row>
    <row r="5714" spans="1:6" x14ac:dyDescent="0.25">
      <c r="A5714" s="11" t="s">
        <v>11553</v>
      </c>
      <c r="B5714">
        <v>1</v>
      </c>
      <c r="C5714" t="s">
        <v>20</v>
      </c>
      <c r="D5714" t="s">
        <v>23950</v>
      </c>
      <c r="E5714">
        <v>40.08</v>
      </c>
      <c r="F5714" t="s">
        <v>23951</v>
      </c>
    </row>
    <row r="5715" spans="1:6" x14ac:dyDescent="0.25">
      <c r="A5715" s="11" t="s">
        <v>3754</v>
      </c>
      <c r="B5715">
        <v>1</v>
      </c>
      <c r="C5715" t="s">
        <v>20</v>
      </c>
      <c r="D5715" t="s">
        <v>23950</v>
      </c>
      <c r="E5715">
        <v>674</v>
      </c>
      <c r="F5715" t="s">
        <v>23951</v>
      </c>
    </row>
    <row r="5716" spans="1:6" x14ac:dyDescent="0.25">
      <c r="A5716" s="11" t="s">
        <v>5038</v>
      </c>
      <c r="B5716">
        <v>1</v>
      </c>
      <c r="C5716" t="s">
        <v>20</v>
      </c>
      <c r="D5716" t="s">
        <v>23950</v>
      </c>
      <c r="E5716">
        <v>2.54</v>
      </c>
      <c r="F5716" t="s">
        <v>23951</v>
      </c>
    </row>
    <row r="5717" spans="1:6" x14ac:dyDescent="0.25">
      <c r="A5717" s="11" t="s">
        <v>11554</v>
      </c>
      <c r="B5717">
        <v>1</v>
      </c>
      <c r="C5717" t="s">
        <v>20</v>
      </c>
      <c r="D5717" t="s">
        <v>23950</v>
      </c>
      <c r="E5717">
        <v>40.08</v>
      </c>
      <c r="F5717" t="s">
        <v>23951</v>
      </c>
    </row>
    <row r="5718" spans="1:6" x14ac:dyDescent="0.25">
      <c r="A5718" s="11" t="s">
        <v>3755</v>
      </c>
      <c r="B5718">
        <v>1</v>
      </c>
      <c r="C5718" t="s">
        <v>20</v>
      </c>
      <c r="D5718" t="s">
        <v>23950</v>
      </c>
      <c r="E5718">
        <v>674</v>
      </c>
      <c r="F5718" t="s">
        <v>23951</v>
      </c>
    </row>
    <row r="5719" spans="1:6" x14ac:dyDescent="0.25">
      <c r="A5719" s="11" t="s">
        <v>5039</v>
      </c>
      <c r="B5719">
        <v>1</v>
      </c>
      <c r="C5719" t="s">
        <v>20</v>
      </c>
      <c r="D5719" t="s">
        <v>23950</v>
      </c>
      <c r="E5719">
        <v>2.54</v>
      </c>
      <c r="F5719" t="s">
        <v>23951</v>
      </c>
    </row>
    <row r="5720" spans="1:6" x14ac:dyDescent="0.25">
      <c r="A5720" s="11" t="s">
        <v>11555</v>
      </c>
      <c r="B5720">
        <v>1</v>
      </c>
      <c r="C5720" t="s">
        <v>20</v>
      </c>
      <c r="D5720" t="s">
        <v>23950</v>
      </c>
      <c r="E5720">
        <v>40.08</v>
      </c>
      <c r="F5720" t="s">
        <v>23951</v>
      </c>
    </row>
    <row r="5721" spans="1:6" x14ac:dyDescent="0.25">
      <c r="A5721" s="11" t="s">
        <v>3756</v>
      </c>
      <c r="B5721">
        <v>1</v>
      </c>
      <c r="C5721" t="s">
        <v>20</v>
      </c>
      <c r="D5721" t="s">
        <v>23950</v>
      </c>
      <c r="E5721">
        <v>674</v>
      </c>
      <c r="F5721" t="s">
        <v>23951</v>
      </c>
    </row>
    <row r="5722" spans="1:6" x14ac:dyDescent="0.25">
      <c r="A5722" s="11" t="s">
        <v>5040</v>
      </c>
      <c r="B5722">
        <v>1</v>
      </c>
      <c r="C5722" t="s">
        <v>20</v>
      </c>
      <c r="D5722" t="s">
        <v>23950</v>
      </c>
      <c r="E5722">
        <v>2.54</v>
      </c>
      <c r="F5722" t="s">
        <v>23951</v>
      </c>
    </row>
    <row r="5723" spans="1:6" x14ac:dyDescent="0.25">
      <c r="A5723" s="11" t="s">
        <v>11556</v>
      </c>
      <c r="B5723">
        <v>1</v>
      </c>
      <c r="C5723" t="s">
        <v>20</v>
      </c>
      <c r="D5723" t="s">
        <v>23950</v>
      </c>
      <c r="E5723">
        <v>40.08</v>
      </c>
      <c r="F5723" t="s">
        <v>23951</v>
      </c>
    </row>
    <row r="5724" spans="1:6" x14ac:dyDescent="0.25">
      <c r="A5724" s="11" t="s">
        <v>3757</v>
      </c>
      <c r="B5724">
        <v>1</v>
      </c>
      <c r="C5724" t="s">
        <v>20</v>
      </c>
      <c r="D5724" t="s">
        <v>23950</v>
      </c>
      <c r="E5724">
        <v>674</v>
      </c>
      <c r="F5724" t="s">
        <v>23951</v>
      </c>
    </row>
    <row r="5725" spans="1:6" x14ac:dyDescent="0.25">
      <c r="A5725" s="11" t="s">
        <v>5041</v>
      </c>
      <c r="B5725">
        <v>1</v>
      </c>
      <c r="C5725" t="s">
        <v>20</v>
      </c>
      <c r="D5725" t="s">
        <v>23950</v>
      </c>
      <c r="E5725">
        <v>2.54</v>
      </c>
      <c r="F5725" t="s">
        <v>23951</v>
      </c>
    </row>
    <row r="5726" spans="1:6" x14ac:dyDescent="0.25">
      <c r="A5726" s="11" t="s">
        <v>11528</v>
      </c>
      <c r="B5726">
        <v>1</v>
      </c>
      <c r="C5726" t="s">
        <v>20</v>
      </c>
      <c r="D5726" t="s">
        <v>23950</v>
      </c>
      <c r="E5726">
        <v>100.5</v>
      </c>
      <c r="F5726" t="s">
        <v>23951</v>
      </c>
    </row>
    <row r="5727" spans="1:6" x14ac:dyDescent="0.25">
      <c r="A5727" s="11" t="s">
        <v>3728</v>
      </c>
      <c r="B5727">
        <v>1</v>
      </c>
      <c r="C5727" t="s">
        <v>20</v>
      </c>
      <c r="D5727" t="s">
        <v>23950</v>
      </c>
      <c r="E5727">
        <v>1899</v>
      </c>
      <c r="F5727" t="s">
        <v>23951</v>
      </c>
    </row>
    <row r="5728" spans="1:6" x14ac:dyDescent="0.25">
      <c r="A5728" s="11" t="s">
        <v>5014</v>
      </c>
      <c r="B5728">
        <v>1</v>
      </c>
      <c r="C5728" t="s">
        <v>20</v>
      </c>
      <c r="D5728" t="s">
        <v>23950</v>
      </c>
      <c r="E5728">
        <v>16.28</v>
      </c>
      <c r="F5728" t="s">
        <v>23951</v>
      </c>
    </row>
    <row r="5729" spans="1:6" x14ac:dyDescent="0.25">
      <c r="A5729" s="11" t="s">
        <v>11529</v>
      </c>
      <c r="B5729">
        <v>1</v>
      </c>
      <c r="C5729" t="s">
        <v>20</v>
      </c>
      <c r="D5729" t="s">
        <v>23950</v>
      </c>
      <c r="E5729">
        <v>85.96</v>
      </c>
      <c r="F5729" t="s">
        <v>23951</v>
      </c>
    </row>
    <row r="5730" spans="1:6" x14ac:dyDescent="0.25">
      <c r="A5730" s="11" t="s">
        <v>3729</v>
      </c>
      <c r="B5730">
        <v>1</v>
      </c>
      <c r="C5730" t="s">
        <v>20</v>
      </c>
      <c r="D5730" t="s">
        <v>23950</v>
      </c>
      <c r="E5730">
        <v>1538</v>
      </c>
      <c r="F5730" t="s">
        <v>23951</v>
      </c>
    </row>
    <row r="5731" spans="1:6" x14ac:dyDescent="0.25">
      <c r="A5731" s="11" t="s">
        <v>5015</v>
      </c>
      <c r="B5731">
        <v>1</v>
      </c>
      <c r="C5731" t="s">
        <v>20</v>
      </c>
      <c r="D5731" t="s">
        <v>23950</v>
      </c>
      <c r="E5731">
        <v>18.190000000000001</v>
      </c>
      <c r="F5731" t="s">
        <v>23951</v>
      </c>
    </row>
    <row r="5732" spans="1:6" x14ac:dyDescent="0.25">
      <c r="A5732" s="11" t="s">
        <v>11461</v>
      </c>
      <c r="B5732">
        <v>1</v>
      </c>
      <c r="C5732" t="s">
        <v>20</v>
      </c>
      <c r="D5732" t="s">
        <v>23950</v>
      </c>
      <c r="E5732">
        <v>41.18</v>
      </c>
      <c r="F5732" t="s">
        <v>23951</v>
      </c>
    </row>
    <row r="5733" spans="1:6" x14ac:dyDescent="0.25">
      <c r="A5733" s="11" t="s">
        <v>3661</v>
      </c>
      <c r="B5733">
        <v>1</v>
      </c>
      <c r="C5733" t="s">
        <v>20</v>
      </c>
      <c r="D5733" t="s">
        <v>23950</v>
      </c>
      <c r="E5733">
        <v>697</v>
      </c>
      <c r="F5733" t="s">
        <v>23951</v>
      </c>
    </row>
    <row r="5734" spans="1:6" x14ac:dyDescent="0.25">
      <c r="A5734" s="11" t="s">
        <v>4950</v>
      </c>
      <c r="B5734">
        <v>1</v>
      </c>
      <c r="C5734" t="s">
        <v>20</v>
      </c>
      <c r="D5734" t="s">
        <v>23950</v>
      </c>
      <c r="E5734">
        <v>2.17</v>
      </c>
      <c r="F5734" t="s">
        <v>23951</v>
      </c>
    </row>
    <row r="5735" spans="1:6" x14ac:dyDescent="0.25">
      <c r="A5735" s="11" t="s">
        <v>11462</v>
      </c>
      <c r="B5735">
        <v>1</v>
      </c>
      <c r="C5735" t="s">
        <v>20</v>
      </c>
      <c r="D5735" t="s">
        <v>23950</v>
      </c>
      <c r="E5735">
        <v>31.33</v>
      </c>
      <c r="F5735" t="s">
        <v>23951</v>
      </c>
    </row>
    <row r="5736" spans="1:6" x14ac:dyDescent="0.25">
      <c r="A5736" s="11" t="s">
        <v>3662</v>
      </c>
      <c r="B5736">
        <v>1</v>
      </c>
      <c r="C5736" t="s">
        <v>20</v>
      </c>
      <c r="D5736" t="s">
        <v>23950</v>
      </c>
      <c r="E5736">
        <v>543</v>
      </c>
      <c r="F5736" t="s">
        <v>23951</v>
      </c>
    </row>
    <row r="5737" spans="1:6" x14ac:dyDescent="0.25">
      <c r="A5737" s="11" t="s">
        <v>11463</v>
      </c>
      <c r="B5737">
        <v>1</v>
      </c>
      <c r="C5737" t="s">
        <v>20</v>
      </c>
      <c r="D5737" t="s">
        <v>23950</v>
      </c>
      <c r="E5737">
        <v>41.18</v>
      </c>
      <c r="F5737" t="s">
        <v>23951</v>
      </c>
    </row>
    <row r="5738" spans="1:6" x14ac:dyDescent="0.25">
      <c r="A5738" s="11" t="s">
        <v>3663</v>
      </c>
      <c r="B5738">
        <v>1</v>
      </c>
      <c r="C5738" t="s">
        <v>20</v>
      </c>
      <c r="D5738" t="s">
        <v>23950</v>
      </c>
      <c r="E5738">
        <v>697</v>
      </c>
      <c r="F5738" t="s">
        <v>23951</v>
      </c>
    </row>
    <row r="5739" spans="1:6" x14ac:dyDescent="0.25">
      <c r="A5739" s="11" t="s">
        <v>4951</v>
      </c>
      <c r="B5739">
        <v>1</v>
      </c>
      <c r="C5739" t="s">
        <v>20</v>
      </c>
      <c r="D5739" t="s">
        <v>23950</v>
      </c>
      <c r="E5739">
        <v>2.17</v>
      </c>
      <c r="F5739" t="s">
        <v>23951</v>
      </c>
    </row>
    <row r="5740" spans="1:6" x14ac:dyDescent="0.25">
      <c r="A5740" s="11" t="s">
        <v>11464</v>
      </c>
      <c r="B5740">
        <v>1</v>
      </c>
      <c r="C5740" t="s">
        <v>20</v>
      </c>
      <c r="D5740" t="s">
        <v>23950</v>
      </c>
      <c r="E5740">
        <v>41.18</v>
      </c>
      <c r="F5740" t="s">
        <v>23951</v>
      </c>
    </row>
    <row r="5741" spans="1:6" x14ac:dyDescent="0.25">
      <c r="A5741" s="11" t="s">
        <v>3664</v>
      </c>
      <c r="B5741">
        <v>1</v>
      </c>
      <c r="C5741" t="s">
        <v>20</v>
      </c>
      <c r="D5741" t="s">
        <v>23950</v>
      </c>
      <c r="E5741">
        <v>697</v>
      </c>
      <c r="F5741" t="s">
        <v>23951</v>
      </c>
    </row>
    <row r="5742" spans="1:6" x14ac:dyDescent="0.25">
      <c r="A5742" s="11" t="s">
        <v>4952</v>
      </c>
      <c r="B5742">
        <v>1</v>
      </c>
      <c r="C5742" t="s">
        <v>20</v>
      </c>
      <c r="D5742" t="s">
        <v>23950</v>
      </c>
      <c r="E5742">
        <v>2.17</v>
      </c>
      <c r="F5742" t="s">
        <v>23951</v>
      </c>
    </row>
    <row r="5743" spans="1:6" x14ac:dyDescent="0.25">
      <c r="A5743" s="11" t="s">
        <v>11465</v>
      </c>
      <c r="B5743">
        <v>1</v>
      </c>
      <c r="C5743" t="s">
        <v>20</v>
      </c>
      <c r="D5743" t="s">
        <v>23950</v>
      </c>
      <c r="E5743">
        <v>41.18</v>
      </c>
      <c r="F5743" t="s">
        <v>23951</v>
      </c>
    </row>
    <row r="5744" spans="1:6" x14ac:dyDescent="0.25">
      <c r="A5744" s="11" t="s">
        <v>3665</v>
      </c>
      <c r="B5744">
        <v>1</v>
      </c>
      <c r="C5744" t="s">
        <v>20</v>
      </c>
      <c r="D5744" t="s">
        <v>23950</v>
      </c>
      <c r="E5744">
        <v>697</v>
      </c>
      <c r="F5744" t="s">
        <v>23951</v>
      </c>
    </row>
    <row r="5745" spans="1:6" x14ac:dyDescent="0.25">
      <c r="A5745" s="11" t="s">
        <v>4953</v>
      </c>
      <c r="B5745">
        <v>1</v>
      </c>
      <c r="C5745" t="s">
        <v>20</v>
      </c>
      <c r="D5745" t="s">
        <v>23950</v>
      </c>
      <c r="E5745">
        <v>2.17</v>
      </c>
      <c r="F5745" t="s">
        <v>23951</v>
      </c>
    </row>
    <row r="5746" spans="1:6" x14ac:dyDescent="0.25">
      <c r="A5746" s="11" t="s">
        <v>11466</v>
      </c>
      <c r="B5746">
        <v>1</v>
      </c>
      <c r="C5746" t="s">
        <v>20</v>
      </c>
      <c r="D5746" t="s">
        <v>23950</v>
      </c>
      <c r="E5746">
        <v>45.3</v>
      </c>
      <c r="F5746" t="s">
        <v>23951</v>
      </c>
    </row>
    <row r="5747" spans="1:6" x14ac:dyDescent="0.25">
      <c r="A5747" s="11" t="s">
        <v>3666</v>
      </c>
      <c r="B5747">
        <v>1</v>
      </c>
      <c r="C5747" t="s">
        <v>20</v>
      </c>
      <c r="D5747" t="s">
        <v>23950</v>
      </c>
      <c r="E5747">
        <v>730</v>
      </c>
      <c r="F5747" t="s">
        <v>23951</v>
      </c>
    </row>
    <row r="5748" spans="1:6" x14ac:dyDescent="0.25">
      <c r="A5748" s="11" t="s">
        <v>4954</v>
      </c>
      <c r="B5748">
        <v>1</v>
      </c>
      <c r="C5748" t="s">
        <v>20</v>
      </c>
      <c r="D5748" t="s">
        <v>23950</v>
      </c>
      <c r="E5748">
        <v>0.94</v>
      </c>
      <c r="F5748" t="s">
        <v>23951</v>
      </c>
    </row>
    <row r="5749" spans="1:6" x14ac:dyDescent="0.25">
      <c r="A5749" s="11" t="s">
        <v>11467</v>
      </c>
      <c r="B5749">
        <v>1</v>
      </c>
      <c r="C5749" t="s">
        <v>20</v>
      </c>
      <c r="D5749" t="s">
        <v>23950</v>
      </c>
      <c r="E5749">
        <v>45.3</v>
      </c>
      <c r="F5749" t="s">
        <v>23951</v>
      </c>
    </row>
    <row r="5750" spans="1:6" x14ac:dyDescent="0.25">
      <c r="A5750" s="11" t="s">
        <v>3667</v>
      </c>
      <c r="B5750">
        <v>1</v>
      </c>
      <c r="C5750" t="s">
        <v>20</v>
      </c>
      <c r="D5750" t="s">
        <v>23950</v>
      </c>
      <c r="E5750">
        <v>730</v>
      </c>
      <c r="F5750" t="s">
        <v>23951</v>
      </c>
    </row>
    <row r="5751" spans="1:6" x14ac:dyDescent="0.25">
      <c r="A5751" s="11" t="s">
        <v>4955</v>
      </c>
      <c r="B5751">
        <v>1</v>
      </c>
      <c r="C5751" t="s">
        <v>20</v>
      </c>
      <c r="D5751" t="s">
        <v>23950</v>
      </c>
      <c r="E5751">
        <v>0.94</v>
      </c>
      <c r="F5751" t="s">
        <v>23951</v>
      </c>
    </row>
    <row r="5752" spans="1:6" x14ac:dyDescent="0.25">
      <c r="A5752" s="11" t="s">
        <v>11468</v>
      </c>
      <c r="B5752">
        <v>1</v>
      </c>
      <c r="C5752" t="s">
        <v>20</v>
      </c>
      <c r="D5752" t="s">
        <v>23950</v>
      </c>
      <c r="E5752">
        <v>45.3</v>
      </c>
      <c r="F5752" t="s">
        <v>23951</v>
      </c>
    </row>
    <row r="5753" spans="1:6" x14ac:dyDescent="0.25">
      <c r="A5753" s="11" t="s">
        <v>3668</v>
      </c>
      <c r="B5753">
        <v>1</v>
      </c>
      <c r="C5753" t="s">
        <v>20</v>
      </c>
      <c r="D5753" t="s">
        <v>23950</v>
      </c>
      <c r="E5753">
        <v>730</v>
      </c>
      <c r="F5753" t="s">
        <v>23951</v>
      </c>
    </row>
    <row r="5754" spans="1:6" x14ac:dyDescent="0.25">
      <c r="A5754" s="11" t="s">
        <v>4956</v>
      </c>
      <c r="B5754">
        <v>1</v>
      </c>
      <c r="C5754" t="s">
        <v>20</v>
      </c>
      <c r="D5754" t="s">
        <v>23950</v>
      </c>
      <c r="E5754">
        <v>0.94</v>
      </c>
      <c r="F5754" t="s">
        <v>23951</v>
      </c>
    </row>
    <row r="5755" spans="1:6" x14ac:dyDescent="0.25">
      <c r="A5755" s="11" t="s">
        <v>11469</v>
      </c>
      <c r="B5755">
        <v>1</v>
      </c>
      <c r="C5755" t="s">
        <v>20</v>
      </c>
      <c r="D5755" t="s">
        <v>23950</v>
      </c>
      <c r="E5755">
        <v>45.3</v>
      </c>
      <c r="F5755" t="s">
        <v>23951</v>
      </c>
    </row>
    <row r="5756" spans="1:6" x14ac:dyDescent="0.25">
      <c r="A5756" s="11" t="s">
        <v>3669</v>
      </c>
      <c r="B5756">
        <v>1</v>
      </c>
      <c r="C5756" t="s">
        <v>20</v>
      </c>
      <c r="D5756" t="s">
        <v>23950</v>
      </c>
      <c r="E5756">
        <v>730</v>
      </c>
      <c r="F5756" t="s">
        <v>23951</v>
      </c>
    </row>
    <row r="5757" spans="1:6" x14ac:dyDescent="0.25">
      <c r="A5757" s="11" t="s">
        <v>4957</v>
      </c>
      <c r="B5757">
        <v>1</v>
      </c>
      <c r="C5757" t="s">
        <v>20</v>
      </c>
      <c r="D5757" t="s">
        <v>23950</v>
      </c>
      <c r="E5757">
        <v>0.94</v>
      </c>
      <c r="F5757" t="s">
        <v>23951</v>
      </c>
    </row>
    <row r="5758" spans="1:6" x14ac:dyDescent="0.25">
      <c r="A5758" s="11" t="s">
        <v>11470</v>
      </c>
      <c r="B5758">
        <v>1</v>
      </c>
      <c r="C5758" t="s">
        <v>20</v>
      </c>
      <c r="D5758" t="s">
        <v>23950</v>
      </c>
      <c r="E5758">
        <v>45.3</v>
      </c>
      <c r="F5758" t="s">
        <v>23951</v>
      </c>
    </row>
    <row r="5759" spans="1:6" x14ac:dyDescent="0.25">
      <c r="A5759" s="11" t="s">
        <v>3670</v>
      </c>
      <c r="B5759">
        <v>1</v>
      </c>
      <c r="C5759" t="s">
        <v>20</v>
      </c>
      <c r="D5759" t="s">
        <v>23950</v>
      </c>
      <c r="E5759">
        <v>730</v>
      </c>
      <c r="F5759" t="s">
        <v>23951</v>
      </c>
    </row>
    <row r="5760" spans="1:6" x14ac:dyDescent="0.25">
      <c r="A5760" s="11" t="s">
        <v>4958</v>
      </c>
      <c r="B5760">
        <v>1</v>
      </c>
      <c r="C5760" t="s">
        <v>20</v>
      </c>
      <c r="D5760" t="s">
        <v>23950</v>
      </c>
      <c r="E5760">
        <v>0.94</v>
      </c>
      <c r="F5760" t="s">
        <v>23951</v>
      </c>
    </row>
    <row r="5761" spans="1:6" x14ac:dyDescent="0.25">
      <c r="A5761" s="11" t="s">
        <v>11471</v>
      </c>
      <c r="B5761">
        <v>1</v>
      </c>
      <c r="C5761" t="s">
        <v>20</v>
      </c>
      <c r="D5761" t="s">
        <v>23950</v>
      </c>
      <c r="E5761">
        <v>45.3</v>
      </c>
      <c r="F5761" t="s">
        <v>23951</v>
      </c>
    </row>
    <row r="5762" spans="1:6" x14ac:dyDescent="0.25">
      <c r="A5762" s="11" t="s">
        <v>3671</v>
      </c>
      <c r="B5762">
        <v>1</v>
      </c>
      <c r="C5762" t="s">
        <v>20</v>
      </c>
      <c r="D5762" t="s">
        <v>23950</v>
      </c>
      <c r="E5762">
        <v>730</v>
      </c>
      <c r="F5762" t="s">
        <v>23951</v>
      </c>
    </row>
    <row r="5763" spans="1:6" x14ac:dyDescent="0.25">
      <c r="A5763" s="11" t="s">
        <v>4959</v>
      </c>
      <c r="B5763">
        <v>1</v>
      </c>
      <c r="C5763" t="s">
        <v>20</v>
      </c>
      <c r="D5763" t="s">
        <v>23950</v>
      </c>
      <c r="E5763">
        <v>0.94</v>
      </c>
      <c r="F5763" t="s">
        <v>23951</v>
      </c>
    </row>
    <row r="5764" spans="1:6" x14ac:dyDescent="0.25">
      <c r="A5764" s="11" t="s">
        <v>11472</v>
      </c>
      <c r="B5764">
        <v>1</v>
      </c>
      <c r="C5764" t="s">
        <v>20</v>
      </c>
      <c r="D5764" t="s">
        <v>23950</v>
      </c>
      <c r="E5764">
        <v>41.18</v>
      </c>
      <c r="F5764" t="s">
        <v>23951</v>
      </c>
    </row>
    <row r="5765" spans="1:6" x14ac:dyDescent="0.25">
      <c r="A5765" s="11" t="s">
        <v>3672</v>
      </c>
      <c r="B5765">
        <v>1</v>
      </c>
      <c r="C5765" t="s">
        <v>20</v>
      </c>
      <c r="D5765" t="s">
        <v>23950</v>
      </c>
      <c r="E5765">
        <v>697</v>
      </c>
      <c r="F5765" t="s">
        <v>23951</v>
      </c>
    </row>
    <row r="5766" spans="1:6" x14ac:dyDescent="0.25">
      <c r="A5766" s="11" t="s">
        <v>4960</v>
      </c>
      <c r="B5766">
        <v>1</v>
      </c>
      <c r="C5766" t="s">
        <v>20</v>
      </c>
      <c r="D5766" t="s">
        <v>23950</v>
      </c>
      <c r="E5766">
        <v>2.17</v>
      </c>
      <c r="F5766" t="s">
        <v>23951</v>
      </c>
    </row>
    <row r="5767" spans="1:6" x14ac:dyDescent="0.25">
      <c r="A5767" s="11" t="s">
        <v>11473</v>
      </c>
      <c r="B5767">
        <v>1</v>
      </c>
      <c r="C5767" t="s">
        <v>20</v>
      </c>
      <c r="D5767" t="s">
        <v>23950</v>
      </c>
      <c r="E5767">
        <v>41.18</v>
      </c>
      <c r="F5767" t="s">
        <v>23951</v>
      </c>
    </row>
    <row r="5768" spans="1:6" x14ac:dyDescent="0.25">
      <c r="A5768" s="11" t="s">
        <v>3673</v>
      </c>
      <c r="B5768">
        <v>1</v>
      </c>
      <c r="C5768" t="s">
        <v>20</v>
      </c>
      <c r="D5768" t="s">
        <v>23950</v>
      </c>
      <c r="E5768">
        <v>697</v>
      </c>
      <c r="F5768" t="s">
        <v>23951</v>
      </c>
    </row>
    <row r="5769" spans="1:6" x14ac:dyDescent="0.25">
      <c r="A5769" s="11" t="s">
        <v>4961</v>
      </c>
      <c r="B5769">
        <v>1</v>
      </c>
      <c r="C5769" t="s">
        <v>20</v>
      </c>
      <c r="D5769" t="s">
        <v>23950</v>
      </c>
      <c r="E5769">
        <v>2.17</v>
      </c>
      <c r="F5769" t="s">
        <v>23951</v>
      </c>
    </row>
    <row r="5770" spans="1:6" x14ac:dyDescent="0.25">
      <c r="A5770" s="11" t="s">
        <v>11474</v>
      </c>
      <c r="B5770">
        <v>1</v>
      </c>
      <c r="C5770" t="s">
        <v>20</v>
      </c>
      <c r="D5770" t="s">
        <v>23950</v>
      </c>
      <c r="E5770">
        <v>41.18</v>
      </c>
      <c r="F5770" t="s">
        <v>23951</v>
      </c>
    </row>
    <row r="5771" spans="1:6" x14ac:dyDescent="0.25">
      <c r="A5771" s="11" t="s">
        <v>3674</v>
      </c>
      <c r="B5771">
        <v>1</v>
      </c>
      <c r="C5771" t="s">
        <v>20</v>
      </c>
      <c r="D5771" t="s">
        <v>23950</v>
      </c>
      <c r="E5771">
        <v>697</v>
      </c>
      <c r="F5771" t="s">
        <v>23951</v>
      </c>
    </row>
    <row r="5772" spans="1:6" x14ac:dyDescent="0.25">
      <c r="A5772" s="11" t="s">
        <v>4962</v>
      </c>
      <c r="B5772">
        <v>1</v>
      </c>
      <c r="C5772" t="s">
        <v>20</v>
      </c>
      <c r="D5772" t="s">
        <v>23950</v>
      </c>
      <c r="E5772">
        <v>2.17</v>
      </c>
      <c r="F5772" t="s">
        <v>23951</v>
      </c>
    </row>
    <row r="5773" spans="1:6" x14ac:dyDescent="0.25">
      <c r="A5773" s="11" t="s">
        <v>11475</v>
      </c>
      <c r="B5773">
        <v>1</v>
      </c>
      <c r="C5773" t="s">
        <v>20</v>
      </c>
      <c r="D5773" t="s">
        <v>23950</v>
      </c>
      <c r="E5773">
        <v>39.6</v>
      </c>
      <c r="F5773" t="s">
        <v>23951</v>
      </c>
    </row>
    <row r="5774" spans="1:6" x14ac:dyDescent="0.25">
      <c r="A5774" s="11" t="s">
        <v>3675</v>
      </c>
      <c r="B5774">
        <v>1</v>
      </c>
      <c r="C5774" t="s">
        <v>20</v>
      </c>
      <c r="D5774" t="s">
        <v>23950</v>
      </c>
      <c r="E5774">
        <v>666</v>
      </c>
      <c r="F5774" t="s">
        <v>23951</v>
      </c>
    </row>
    <row r="5775" spans="1:6" x14ac:dyDescent="0.25">
      <c r="A5775" s="11" t="s">
        <v>4963</v>
      </c>
      <c r="B5775">
        <v>1</v>
      </c>
      <c r="C5775" t="s">
        <v>20</v>
      </c>
      <c r="D5775" t="s">
        <v>23950</v>
      </c>
      <c r="E5775">
        <v>2.5099999999999998</v>
      </c>
      <c r="F5775" t="s">
        <v>23951</v>
      </c>
    </row>
    <row r="5776" spans="1:6" x14ac:dyDescent="0.25">
      <c r="A5776" s="11" t="s">
        <v>11476</v>
      </c>
      <c r="B5776">
        <v>1</v>
      </c>
      <c r="C5776" t="s">
        <v>20</v>
      </c>
      <c r="D5776" t="s">
        <v>23950</v>
      </c>
      <c r="E5776">
        <v>41.18</v>
      </c>
      <c r="F5776" t="s">
        <v>23951</v>
      </c>
    </row>
    <row r="5777" spans="1:6" x14ac:dyDescent="0.25">
      <c r="A5777" s="11" t="s">
        <v>3676</v>
      </c>
      <c r="B5777">
        <v>1</v>
      </c>
      <c r="C5777" t="s">
        <v>20</v>
      </c>
      <c r="D5777" t="s">
        <v>23950</v>
      </c>
      <c r="E5777">
        <v>697</v>
      </c>
      <c r="F5777" t="s">
        <v>23951</v>
      </c>
    </row>
    <row r="5778" spans="1:6" x14ac:dyDescent="0.25">
      <c r="A5778" s="11" t="s">
        <v>4964</v>
      </c>
      <c r="B5778">
        <v>1</v>
      </c>
      <c r="C5778" t="s">
        <v>20</v>
      </c>
      <c r="D5778" t="s">
        <v>23950</v>
      </c>
      <c r="E5778">
        <v>2.17</v>
      </c>
      <c r="F5778" t="s">
        <v>23951</v>
      </c>
    </row>
    <row r="5779" spans="1:6" x14ac:dyDescent="0.25">
      <c r="A5779" s="11" t="s">
        <v>11477</v>
      </c>
      <c r="B5779">
        <v>1</v>
      </c>
      <c r="C5779" t="s">
        <v>20</v>
      </c>
      <c r="D5779" t="s">
        <v>23950</v>
      </c>
      <c r="E5779">
        <v>45.3</v>
      </c>
      <c r="F5779" t="s">
        <v>23951</v>
      </c>
    </row>
    <row r="5780" spans="1:6" x14ac:dyDescent="0.25">
      <c r="A5780" s="11" t="s">
        <v>3677</v>
      </c>
      <c r="B5780">
        <v>1</v>
      </c>
      <c r="C5780" t="s">
        <v>20</v>
      </c>
      <c r="D5780" t="s">
        <v>23950</v>
      </c>
      <c r="E5780">
        <v>730</v>
      </c>
      <c r="F5780" t="s">
        <v>23951</v>
      </c>
    </row>
    <row r="5781" spans="1:6" x14ac:dyDescent="0.25">
      <c r="A5781" s="11" t="s">
        <v>4965</v>
      </c>
      <c r="B5781">
        <v>1</v>
      </c>
      <c r="C5781" t="s">
        <v>20</v>
      </c>
      <c r="D5781" t="s">
        <v>23950</v>
      </c>
      <c r="E5781">
        <v>0.94</v>
      </c>
      <c r="F5781" t="s">
        <v>23951</v>
      </c>
    </row>
    <row r="5782" spans="1:6" x14ac:dyDescent="0.25">
      <c r="A5782" s="11" t="s">
        <v>11457</v>
      </c>
      <c r="B5782">
        <v>1</v>
      </c>
      <c r="C5782" t="s">
        <v>20</v>
      </c>
      <c r="D5782" t="s">
        <v>23950</v>
      </c>
      <c r="E5782">
        <v>100.5</v>
      </c>
      <c r="F5782" t="s">
        <v>23951</v>
      </c>
    </row>
    <row r="5783" spans="1:6" x14ac:dyDescent="0.25">
      <c r="A5783" s="11" t="s">
        <v>3657</v>
      </c>
      <c r="B5783">
        <v>1</v>
      </c>
      <c r="C5783" t="s">
        <v>20</v>
      </c>
      <c r="D5783" t="s">
        <v>23950</v>
      </c>
      <c r="E5783">
        <v>1899</v>
      </c>
      <c r="F5783" t="s">
        <v>23951</v>
      </c>
    </row>
    <row r="5784" spans="1:6" x14ac:dyDescent="0.25">
      <c r="A5784" s="11" t="s">
        <v>4948</v>
      </c>
      <c r="B5784">
        <v>1</v>
      </c>
      <c r="C5784" t="s">
        <v>20</v>
      </c>
      <c r="D5784" t="s">
        <v>23950</v>
      </c>
      <c r="E5784">
        <v>16.28</v>
      </c>
      <c r="F5784" t="s">
        <v>23951</v>
      </c>
    </row>
    <row r="5785" spans="1:6" x14ac:dyDescent="0.25">
      <c r="A5785" s="11" t="s">
        <v>11458</v>
      </c>
      <c r="B5785">
        <v>1</v>
      </c>
      <c r="C5785" t="s">
        <v>20</v>
      </c>
      <c r="D5785" t="s">
        <v>23950</v>
      </c>
      <c r="E5785">
        <v>85.96</v>
      </c>
      <c r="F5785" t="s">
        <v>23951</v>
      </c>
    </row>
    <row r="5786" spans="1:6" x14ac:dyDescent="0.25">
      <c r="A5786" s="11" t="s">
        <v>3658</v>
      </c>
      <c r="B5786">
        <v>1</v>
      </c>
      <c r="C5786" t="s">
        <v>20</v>
      </c>
      <c r="D5786" t="s">
        <v>23950</v>
      </c>
      <c r="E5786">
        <v>1538</v>
      </c>
      <c r="F5786" t="s">
        <v>23951</v>
      </c>
    </row>
    <row r="5787" spans="1:6" x14ac:dyDescent="0.25">
      <c r="A5787" s="11" t="s">
        <v>4949</v>
      </c>
      <c r="B5787">
        <v>1</v>
      </c>
      <c r="C5787" t="s">
        <v>20</v>
      </c>
      <c r="D5787" t="s">
        <v>23950</v>
      </c>
      <c r="E5787">
        <v>18.190000000000001</v>
      </c>
      <c r="F5787" t="s">
        <v>23951</v>
      </c>
    </row>
    <row r="5788" spans="1:6" x14ac:dyDescent="0.25">
      <c r="A5788" s="11" t="s">
        <v>7090</v>
      </c>
      <c r="B5788">
        <v>1</v>
      </c>
      <c r="C5788" t="s">
        <v>20</v>
      </c>
      <c r="D5788" t="s">
        <v>23950</v>
      </c>
      <c r="E5788">
        <v>59.44</v>
      </c>
      <c r="F5788" t="s">
        <v>23951</v>
      </c>
    </row>
    <row r="5789" spans="1:6" x14ac:dyDescent="0.25">
      <c r="A5789" s="11" t="s">
        <v>881</v>
      </c>
      <c r="B5789">
        <v>1</v>
      </c>
      <c r="C5789" t="s">
        <v>20</v>
      </c>
      <c r="D5789" t="s">
        <v>23950</v>
      </c>
      <c r="E5789">
        <v>901</v>
      </c>
      <c r="F5789" t="s">
        <v>23951</v>
      </c>
    </row>
    <row r="5790" spans="1:6" x14ac:dyDescent="0.25">
      <c r="A5790" s="11" t="s">
        <v>4726</v>
      </c>
      <c r="B5790">
        <v>1</v>
      </c>
      <c r="C5790" t="s">
        <v>20</v>
      </c>
      <c r="D5790" t="s">
        <v>23950</v>
      </c>
      <c r="E5790">
        <v>9.8800000000000008</v>
      </c>
      <c r="F5790" t="s">
        <v>23951</v>
      </c>
    </row>
    <row r="5791" spans="1:6" x14ac:dyDescent="0.25">
      <c r="A5791" s="11" t="s">
        <v>7091</v>
      </c>
      <c r="B5791">
        <v>1</v>
      </c>
      <c r="C5791" t="s">
        <v>20</v>
      </c>
      <c r="D5791" t="s">
        <v>23950</v>
      </c>
      <c r="E5791">
        <v>59.44</v>
      </c>
      <c r="F5791" t="s">
        <v>23951</v>
      </c>
    </row>
    <row r="5792" spans="1:6" x14ac:dyDescent="0.25">
      <c r="A5792" s="11" t="s">
        <v>882</v>
      </c>
      <c r="B5792">
        <v>1</v>
      </c>
      <c r="C5792" t="s">
        <v>20</v>
      </c>
      <c r="D5792" t="s">
        <v>23950</v>
      </c>
      <c r="E5792">
        <v>901</v>
      </c>
      <c r="F5792" t="s">
        <v>23951</v>
      </c>
    </row>
    <row r="5793" spans="1:6" x14ac:dyDescent="0.25">
      <c r="A5793" s="11" t="s">
        <v>4727</v>
      </c>
      <c r="B5793">
        <v>1</v>
      </c>
      <c r="C5793" t="s">
        <v>20</v>
      </c>
      <c r="D5793" t="s">
        <v>23950</v>
      </c>
      <c r="E5793">
        <v>9.8800000000000008</v>
      </c>
      <c r="F5793" t="s">
        <v>23951</v>
      </c>
    </row>
    <row r="5794" spans="1:6" x14ac:dyDescent="0.25">
      <c r="A5794" s="11" t="s">
        <v>7092</v>
      </c>
      <c r="B5794">
        <v>1</v>
      </c>
      <c r="C5794" t="s">
        <v>20</v>
      </c>
      <c r="D5794" t="s">
        <v>23950</v>
      </c>
      <c r="E5794">
        <v>59.44</v>
      </c>
      <c r="F5794" t="s">
        <v>23951</v>
      </c>
    </row>
    <row r="5795" spans="1:6" x14ac:dyDescent="0.25">
      <c r="A5795" s="11" t="s">
        <v>883</v>
      </c>
      <c r="B5795">
        <v>1</v>
      </c>
      <c r="C5795" t="s">
        <v>20</v>
      </c>
      <c r="D5795" t="s">
        <v>23950</v>
      </c>
      <c r="E5795">
        <v>901</v>
      </c>
      <c r="F5795" t="s">
        <v>23951</v>
      </c>
    </row>
    <row r="5796" spans="1:6" x14ac:dyDescent="0.25">
      <c r="A5796" s="11" t="s">
        <v>4728</v>
      </c>
      <c r="B5796">
        <v>1</v>
      </c>
      <c r="C5796" t="s">
        <v>20</v>
      </c>
      <c r="D5796" t="s">
        <v>23950</v>
      </c>
      <c r="E5796">
        <v>9.8800000000000008</v>
      </c>
      <c r="F5796" t="s">
        <v>23951</v>
      </c>
    </row>
    <row r="5797" spans="1:6" x14ac:dyDescent="0.25">
      <c r="A5797" s="11" t="s">
        <v>7093</v>
      </c>
      <c r="B5797">
        <v>1</v>
      </c>
      <c r="C5797" t="s">
        <v>20</v>
      </c>
      <c r="D5797" t="s">
        <v>23950</v>
      </c>
      <c r="E5797">
        <v>59.44</v>
      </c>
      <c r="F5797" t="s">
        <v>23951</v>
      </c>
    </row>
    <row r="5798" spans="1:6" x14ac:dyDescent="0.25">
      <c r="A5798" s="11" t="s">
        <v>884</v>
      </c>
      <c r="B5798">
        <v>1</v>
      </c>
      <c r="C5798" t="s">
        <v>20</v>
      </c>
      <c r="D5798" t="s">
        <v>23950</v>
      </c>
      <c r="E5798">
        <v>901</v>
      </c>
      <c r="F5798" t="s">
        <v>23951</v>
      </c>
    </row>
    <row r="5799" spans="1:6" x14ac:dyDescent="0.25">
      <c r="A5799" s="11" t="s">
        <v>4729</v>
      </c>
      <c r="B5799">
        <v>1</v>
      </c>
      <c r="C5799" t="s">
        <v>20</v>
      </c>
      <c r="D5799" t="s">
        <v>23950</v>
      </c>
      <c r="E5799">
        <v>9.8800000000000008</v>
      </c>
      <c r="F5799" t="s">
        <v>23951</v>
      </c>
    </row>
    <row r="5800" spans="1:6" x14ac:dyDescent="0.25">
      <c r="A5800" s="11" t="s">
        <v>7094</v>
      </c>
      <c r="B5800">
        <v>1</v>
      </c>
      <c r="C5800" t="s">
        <v>20</v>
      </c>
      <c r="D5800" t="s">
        <v>23950</v>
      </c>
      <c r="E5800">
        <v>59.44</v>
      </c>
      <c r="F5800" t="s">
        <v>23951</v>
      </c>
    </row>
    <row r="5801" spans="1:6" x14ac:dyDescent="0.25">
      <c r="A5801" s="11" t="s">
        <v>885</v>
      </c>
      <c r="B5801">
        <v>1</v>
      </c>
      <c r="C5801" t="s">
        <v>20</v>
      </c>
      <c r="D5801" t="s">
        <v>23950</v>
      </c>
      <c r="E5801">
        <v>901</v>
      </c>
      <c r="F5801" t="s">
        <v>23951</v>
      </c>
    </row>
    <row r="5802" spans="1:6" x14ac:dyDescent="0.25">
      <c r="A5802" s="11" t="s">
        <v>4730</v>
      </c>
      <c r="B5802">
        <v>1</v>
      </c>
      <c r="C5802" t="s">
        <v>20</v>
      </c>
      <c r="D5802" t="s">
        <v>23950</v>
      </c>
      <c r="E5802">
        <v>9.8800000000000008</v>
      </c>
      <c r="F5802" t="s">
        <v>23951</v>
      </c>
    </row>
    <row r="5803" spans="1:6" x14ac:dyDescent="0.25">
      <c r="A5803" s="11" t="s">
        <v>7095</v>
      </c>
      <c r="B5803">
        <v>1</v>
      </c>
      <c r="C5803" t="s">
        <v>20</v>
      </c>
      <c r="D5803" t="s">
        <v>23950</v>
      </c>
      <c r="E5803">
        <v>59.44</v>
      </c>
      <c r="F5803" t="s">
        <v>23951</v>
      </c>
    </row>
    <row r="5804" spans="1:6" x14ac:dyDescent="0.25">
      <c r="A5804" s="11" t="s">
        <v>886</v>
      </c>
      <c r="B5804">
        <v>1</v>
      </c>
      <c r="C5804" t="s">
        <v>20</v>
      </c>
      <c r="D5804" t="s">
        <v>23950</v>
      </c>
      <c r="E5804">
        <v>901</v>
      </c>
      <c r="F5804" t="s">
        <v>23951</v>
      </c>
    </row>
    <row r="5805" spans="1:6" x14ac:dyDescent="0.25">
      <c r="A5805" s="11" t="s">
        <v>4731</v>
      </c>
      <c r="B5805">
        <v>1</v>
      </c>
      <c r="C5805" t="s">
        <v>20</v>
      </c>
      <c r="D5805" t="s">
        <v>23950</v>
      </c>
      <c r="E5805">
        <v>9.8800000000000008</v>
      </c>
      <c r="F5805" t="s">
        <v>23951</v>
      </c>
    </row>
    <row r="5806" spans="1:6" x14ac:dyDescent="0.25">
      <c r="A5806" s="11" t="s">
        <v>7096</v>
      </c>
      <c r="B5806">
        <v>1</v>
      </c>
      <c r="C5806" t="s">
        <v>20</v>
      </c>
      <c r="D5806" t="s">
        <v>23950</v>
      </c>
      <c r="E5806">
        <v>62.57</v>
      </c>
      <c r="F5806" t="s">
        <v>23951</v>
      </c>
    </row>
    <row r="5807" spans="1:6" x14ac:dyDescent="0.25">
      <c r="A5807" s="11" t="s">
        <v>887</v>
      </c>
      <c r="B5807">
        <v>1</v>
      </c>
      <c r="C5807" t="s">
        <v>20</v>
      </c>
      <c r="D5807" t="s">
        <v>23950</v>
      </c>
      <c r="E5807">
        <v>954</v>
      </c>
      <c r="F5807" t="s">
        <v>23951</v>
      </c>
    </row>
    <row r="5808" spans="1:6" x14ac:dyDescent="0.25">
      <c r="A5808" s="11" t="s">
        <v>4732</v>
      </c>
      <c r="B5808">
        <v>1</v>
      </c>
      <c r="C5808" t="s">
        <v>20</v>
      </c>
      <c r="D5808" t="s">
        <v>23950</v>
      </c>
      <c r="E5808">
        <v>9.84</v>
      </c>
      <c r="F5808" t="s">
        <v>23951</v>
      </c>
    </row>
    <row r="5809" spans="1:6" x14ac:dyDescent="0.25">
      <c r="A5809" s="11" t="s">
        <v>7097</v>
      </c>
      <c r="B5809">
        <v>1</v>
      </c>
      <c r="C5809" t="s">
        <v>20</v>
      </c>
      <c r="D5809" t="s">
        <v>23950</v>
      </c>
      <c r="E5809">
        <v>62.57</v>
      </c>
      <c r="F5809" t="s">
        <v>23951</v>
      </c>
    </row>
    <row r="5810" spans="1:6" x14ac:dyDescent="0.25">
      <c r="A5810" s="11" t="s">
        <v>888</v>
      </c>
      <c r="B5810">
        <v>1</v>
      </c>
      <c r="C5810" t="s">
        <v>20</v>
      </c>
      <c r="D5810" t="s">
        <v>23950</v>
      </c>
      <c r="E5810">
        <v>954</v>
      </c>
      <c r="F5810" t="s">
        <v>23951</v>
      </c>
    </row>
    <row r="5811" spans="1:6" x14ac:dyDescent="0.25">
      <c r="A5811" s="11" t="s">
        <v>4733</v>
      </c>
      <c r="B5811">
        <v>1</v>
      </c>
      <c r="C5811" t="s">
        <v>20</v>
      </c>
      <c r="D5811" t="s">
        <v>23950</v>
      </c>
      <c r="E5811">
        <v>9.84</v>
      </c>
      <c r="F5811" t="s">
        <v>23951</v>
      </c>
    </row>
    <row r="5812" spans="1:6" x14ac:dyDescent="0.25">
      <c r="A5812" s="11" t="s">
        <v>7098</v>
      </c>
      <c r="B5812">
        <v>1</v>
      </c>
      <c r="C5812" t="s">
        <v>20</v>
      </c>
      <c r="D5812" t="s">
        <v>23950</v>
      </c>
      <c r="E5812">
        <v>62.57</v>
      </c>
      <c r="F5812" t="s">
        <v>23951</v>
      </c>
    </row>
    <row r="5813" spans="1:6" x14ac:dyDescent="0.25">
      <c r="A5813" s="11" t="s">
        <v>889</v>
      </c>
      <c r="B5813">
        <v>1</v>
      </c>
      <c r="C5813" t="s">
        <v>20</v>
      </c>
      <c r="D5813" t="s">
        <v>23950</v>
      </c>
      <c r="E5813">
        <v>954</v>
      </c>
      <c r="F5813" t="s">
        <v>23951</v>
      </c>
    </row>
    <row r="5814" spans="1:6" x14ac:dyDescent="0.25">
      <c r="A5814" s="11" t="s">
        <v>4734</v>
      </c>
      <c r="B5814">
        <v>1</v>
      </c>
      <c r="C5814" t="s">
        <v>20</v>
      </c>
      <c r="D5814" t="s">
        <v>23950</v>
      </c>
      <c r="E5814">
        <v>9.84</v>
      </c>
      <c r="F5814" t="s">
        <v>23951</v>
      </c>
    </row>
    <row r="5815" spans="1:6" x14ac:dyDescent="0.25">
      <c r="A5815" s="11" t="s">
        <v>7099</v>
      </c>
      <c r="B5815">
        <v>1</v>
      </c>
      <c r="C5815" t="s">
        <v>20</v>
      </c>
      <c r="D5815" t="s">
        <v>23950</v>
      </c>
      <c r="E5815">
        <v>62.57</v>
      </c>
      <c r="F5815" t="s">
        <v>23951</v>
      </c>
    </row>
    <row r="5816" spans="1:6" x14ac:dyDescent="0.25">
      <c r="A5816" s="11" t="s">
        <v>890</v>
      </c>
      <c r="B5816">
        <v>1</v>
      </c>
      <c r="C5816" t="s">
        <v>20</v>
      </c>
      <c r="D5816" t="s">
        <v>23950</v>
      </c>
      <c r="E5816">
        <v>954</v>
      </c>
      <c r="F5816" t="s">
        <v>23951</v>
      </c>
    </row>
    <row r="5817" spans="1:6" x14ac:dyDescent="0.25">
      <c r="A5817" s="11" t="s">
        <v>4735</v>
      </c>
      <c r="B5817">
        <v>1</v>
      </c>
      <c r="C5817" t="s">
        <v>20</v>
      </c>
      <c r="D5817" t="s">
        <v>23950</v>
      </c>
      <c r="E5817">
        <v>9.84</v>
      </c>
      <c r="F5817" t="s">
        <v>23951</v>
      </c>
    </row>
    <row r="5818" spans="1:6" x14ac:dyDescent="0.25">
      <c r="A5818" s="11" t="s">
        <v>7100</v>
      </c>
      <c r="B5818">
        <v>1</v>
      </c>
      <c r="C5818" t="s">
        <v>20</v>
      </c>
      <c r="D5818" t="s">
        <v>23950</v>
      </c>
      <c r="E5818">
        <v>62.57</v>
      </c>
      <c r="F5818" t="s">
        <v>23951</v>
      </c>
    </row>
    <row r="5819" spans="1:6" x14ac:dyDescent="0.25">
      <c r="A5819" s="11" t="s">
        <v>891</v>
      </c>
      <c r="B5819">
        <v>1</v>
      </c>
      <c r="C5819" t="s">
        <v>20</v>
      </c>
      <c r="D5819" t="s">
        <v>23950</v>
      </c>
      <c r="E5819">
        <v>954</v>
      </c>
      <c r="F5819" t="s">
        <v>23951</v>
      </c>
    </row>
    <row r="5820" spans="1:6" x14ac:dyDescent="0.25">
      <c r="A5820" s="11" t="s">
        <v>4736</v>
      </c>
      <c r="B5820">
        <v>1</v>
      </c>
      <c r="C5820" t="s">
        <v>20</v>
      </c>
      <c r="D5820" t="s">
        <v>23950</v>
      </c>
      <c r="E5820">
        <v>9.84</v>
      </c>
      <c r="F5820" t="s">
        <v>23951</v>
      </c>
    </row>
    <row r="5821" spans="1:6" x14ac:dyDescent="0.25">
      <c r="A5821" s="11" t="s">
        <v>7101</v>
      </c>
      <c r="B5821">
        <v>1</v>
      </c>
      <c r="C5821" t="s">
        <v>20</v>
      </c>
      <c r="D5821" t="s">
        <v>23950</v>
      </c>
      <c r="E5821">
        <v>62.57</v>
      </c>
      <c r="F5821" t="s">
        <v>23951</v>
      </c>
    </row>
    <row r="5822" spans="1:6" x14ac:dyDescent="0.25">
      <c r="A5822" s="11" t="s">
        <v>892</v>
      </c>
      <c r="B5822">
        <v>1</v>
      </c>
      <c r="C5822" t="s">
        <v>20</v>
      </c>
      <c r="D5822" t="s">
        <v>23950</v>
      </c>
      <c r="E5822">
        <v>954</v>
      </c>
      <c r="F5822" t="s">
        <v>23951</v>
      </c>
    </row>
    <row r="5823" spans="1:6" x14ac:dyDescent="0.25">
      <c r="A5823" s="11" t="s">
        <v>4737</v>
      </c>
      <c r="B5823">
        <v>1</v>
      </c>
      <c r="C5823" t="s">
        <v>20</v>
      </c>
      <c r="D5823" t="s">
        <v>23950</v>
      </c>
      <c r="E5823">
        <v>9.84</v>
      </c>
      <c r="F5823" t="s">
        <v>23951</v>
      </c>
    </row>
    <row r="5824" spans="1:6" x14ac:dyDescent="0.25">
      <c r="A5824" s="11" t="s">
        <v>7103</v>
      </c>
      <c r="B5824">
        <v>1</v>
      </c>
      <c r="C5824" t="s">
        <v>20</v>
      </c>
      <c r="D5824" t="s">
        <v>23950</v>
      </c>
      <c r="E5824">
        <v>59.44</v>
      </c>
      <c r="F5824" t="s">
        <v>23951</v>
      </c>
    </row>
    <row r="5825" spans="1:6" x14ac:dyDescent="0.25">
      <c r="A5825" s="11" t="s">
        <v>894</v>
      </c>
      <c r="B5825">
        <v>1</v>
      </c>
      <c r="C5825" t="s">
        <v>20</v>
      </c>
      <c r="D5825" t="s">
        <v>23950</v>
      </c>
      <c r="E5825">
        <v>901</v>
      </c>
      <c r="F5825" t="s">
        <v>23951</v>
      </c>
    </row>
    <row r="5826" spans="1:6" x14ac:dyDescent="0.25">
      <c r="A5826" s="11" t="s">
        <v>4739</v>
      </c>
      <c r="B5826">
        <v>1</v>
      </c>
      <c r="C5826" t="s">
        <v>20</v>
      </c>
      <c r="D5826" t="s">
        <v>23950</v>
      </c>
      <c r="E5826">
        <v>9.8800000000000008</v>
      </c>
      <c r="F5826" t="s">
        <v>23951</v>
      </c>
    </row>
    <row r="5827" spans="1:6" x14ac:dyDescent="0.25">
      <c r="A5827" s="11" t="s">
        <v>7104</v>
      </c>
      <c r="B5827">
        <v>1</v>
      </c>
      <c r="C5827" t="s">
        <v>20</v>
      </c>
      <c r="D5827" t="s">
        <v>23950</v>
      </c>
      <c r="E5827">
        <v>59.44</v>
      </c>
      <c r="F5827" t="s">
        <v>23951</v>
      </c>
    </row>
    <row r="5828" spans="1:6" x14ac:dyDescent="0.25">
      <c r="A5828" s="11" t="s">
        <v>895</v>
      </c>
      <c r="B5828">
        <v>1</v>
      </c>
      <c r="C5828" t="s">
        <v>20</v>
      </c>
      <c r="D5828" t="s">
        <v>23950</v>
      </c>
      <c r="E5828">
        <v>901</v>
      </c>
      <c r="F5828" t="s">
        <v>23951</v>
      </c>
    </row>
    <row r="5829" spans="1:6" x14ac:dyDescent="0.25">
      <c r="A5829" s="11" t="s">
        <v>4740</v>
      </c>
      <c r="B5829">
        <v>1</v>
      </c>
      <c r="C5829" t="s">
        <v>20</v>
      </c>
      <c r="D5829" t="s">
        <v>23950</v>
      </c>
      <c r="E5829">
        <v>9.8800000000000008</v>
      </c>
      <c r="F5829" t="s">
        <v>23951</v>
      </c>
    </row>
    <row r="5830" spans="1:6" x14ac:dyDescent="0.25">
      <c r="A5830" s="11" t="s">
        <v>7105</v>
      </c>
      <c r="B5830">
        <v>1</v>
      </c>
      <c r="C5830" t="s">
        <v>20</v>
      </c>
      <c r="D5830" t="s">
        <v>23950</v>
      </c>
      <c r="E5830">
        <v>59.44</v>
      </c>
      <c r="F5830" t="s">
        <v>23951</v>
      </c>
    </row>
    <row r="5831" spans="1:6" x14ac:dyDescent="0.25">
      <c r="A5831" s="11" t="s">
        <v>896</v>
      </c>
      <c r="B5831">
        <v>1</v>
      </c>
      <c r="C5831" t="s">
        <v>20</v>
      </c>
      <c r="D5831" t="s">
        <v>23950</v>
      </c>
      <c r="E5831">
        <v>901</v>
      </c>
      <c r="F5831" t="s">
        <v>23951</v>
      </c>
    </row>
    <row r="5832" spans="1:6" x14ac:dyDescent="0.25">
      <c r="A5832" s="11" t="s">
        <v>4741</v>
      </c>
      <c r="B5832">
        <v>1</v>
      </c>
      <c r="C5832" t="s">
        <v>20</v>
      </c>
      <c r="D5832" t="s">
        <v>23950</v>
      </c>
      <c r="E5832">
        <v>9.8800000000000008</v>
      </c>
      <c r="F5832" t="s">
        <v>23951</v>
      </c>
    </row>
    <row r="5833" spans="1:6" x14ac:dyDescent="0.25">
      <c r="A5833" s="11" t="s">
        <v>7106</v>
      </c>
      <c r="B5833">
        <v>1</v>
      </c>
      <c r="C5833" t="s">
        <v>20</v>
      </c>
      <c r="D5833" t="s">
        <v>23950</v>
      </c>
      <c r="E5833">
        <v>59.44</v>
      </c>
      <c r="F5833" t="s">
        <v>23951</v>
      </c>
    </row>
    <row r="5834" spans="1:6" x14ac:dyDescent="0.25">
      <c r="A5834" s="11" t="s">
        <v>897</v>
      </c>
      <c r="B5834">
        <v>1</v>
      </c>
      <c r="C5834" t="s">
        <v>20</v>
      </c>
      <c r="D5834" t="s">
        <v>23950</v>
      </c>
      <c r="E5834">
        <v>901</v>
      </c>
      <c r="F5834" t="s">
        <v>23951</v>
      </c>
    </row>
    <row r="5835" spans="1:6" x14ac:dyDescent="0.25">
      <c r="A5835" s="11" t="s">
        <v>4742</v>
      </c>
      <c r="B5835">
        <v>1</v>
      </c>
      <c r="C5835" t="s">
        <v>20</v>
      </c>
      <c r="D5835" t="s">
        <v>23950</v>
      </c>
      <c r="E5835">
        <v>9.8800000000000008</v>
      </c>
      <c r="F5835" t="s">
        <v>23951</v>
      </c>
    </row>
    <row r="5836" spans="1:6" x14ac:dyDescent="0.25">
      <c r="A5836" s="11" t="s">
        <v>7107</v>
      </c>
      <c r="B5836">
        <v>1</v>
      </c>
      <c r="C5836" t="s">
        <v>20</v>
      </c>
      <c r="D5836" t="s">
        <v>23950</v>
      </c>
      <c r="E5836">
        <v>59.44</v>
      </c>
      <c r="F5836" t="s">
        <v>23951</v>
      </c>
    </row>
    <row r="5837" spans="1:6" x14ac:dyDescent="0.25">
      <c r="A5837" s="11" t="s">
        <v>898</v>
      </c>
      <c r="B5837">
        <v>1</v>
      </c>
      <c r="C5837" t="s">
        <v>20</v>
      </c>
      <c r="D5837" t="s">
        <v>23950</v>
      </c>
      <c r="E5837">
        <v>901</v>
      </c>
      <c r="F5837" t="s">
        <v>23951</v>
      </c>
    </row>
    <row r="5838" spans="1:6" x14ac:dyDescent="0.25">
      <c r="A5838" s="11" t="s">
        <v>4743</v>
      </c>
      <c r="B5838">
        <v>1</v>
      </c>
      <c r="C5838" t="s">
        <v>20</v>
      </c>
      <c r="D5838" t="s">
        <v>23950</v>
      </c>
      <c r="E5838">
        <v>9.8800000000000008</v>
      </c>
      <c r="F5838" t="s">
        <v>23951</v>
      </c>
    </row>
    <row r="5839" spans="1:6" x14ac:dyDescent="0.25">
      <c r="A5839" s="11" t="s">
        <v>7108</v>
      </c>
      <c r="B5839">
        <v>1</v>
      </c>
      <c r="C5839" t="s">
        <v>20</v>
      </c>
      <c r="D5839" t="s">
        <v>23950</v>
      </c>
      <c r="E5839">
        <v>62.57</v>
      </c>
      <c r="F5839" t="s">
        <v>23951</v>
      </c>
    </row>
    <row r="5840" spans="1:6" x14ac:dyDescent="0.25">
      <c r="A5840" s="11" t="s">
        <v>899</v>
      </c>
      <c r="B5840">
        <v>1</v>
      </c>
      <c r="C5840" t="s">
        <v>20</v>
      </c>
      <c r="D5840" t="s">
        <v>23950</v>
      </c>
      <c r="E5840">
        <v>954</v>
      </c>
      <c r="F5840" t="s">
        <v>23951</v>
      </c>
    </row>
    <row r="5841" spans="1:6" x14ac:dyDescent="0.25">
      <c r="A5841" s="11" t="s">
        <v>4744</v>
      </c>
      <c r="B5841">
        <v>1</v>
      </c>
      <c r="C5841" t="s">
        <v>20</v>
      </c>
      <c r="D5841" t="s">
        <v>23950</v>
      </c>
      <c r="E5841">
        <v>9.84</v>
      </c>
      <c r="F5841" t="s">
        <v>23951</v>
      </c>
    </row>
    <row r="5842" spans="1:6" x14ac:dyDescent="0.25">
      <c r="A5842" s="11" t="s">
        <v>7064</v>
      </c>
      <c r="B5842">
        <v>1</v>
      </c>
      <c r="C5842" t="s">
        <v>20</v>
      </c>
      <c r="D5842" t="s">
        <v>23950</v>
      </c>
      <c r="E5842">
        <v>72.959999999999994</v>
      </c>
      <c r="F5842" t="s">
        <v>23951</v>
      </c>
    </row>
    <row r="5843" spans="1:6" x14ac:dyDescent="0.25">
      <c r="A5843" s="11" t="s">
        <v>855</v>
      </c>
      <c r="B5843">
        <v>1</v>
      </c>
      <c r="C5843" t="s">
        <v>20</v>
      </c>
      <c r="D5843" t="s">
        <v>23950</v>
      </c>
      <c r="E5843">
        <v>1133</v>
      </c>
      <c r="F5843" t="s">
        <v>23951</v>
      </c>
    </row>
    <row r="5844" spans="1:6" x14ac:dyDescent="0.25">
      <c r="A5844" s="11" t="s">
        <v>4704</v>
      </c>
      <c r="B5844">
        <v>1</v>
      </c>
      <c r="C5844" t="s">
        <v>20</v>
      </c>
      <c r="D5844" t="s">
        <v>23950</v>
      </c>
      <c r="E5844">
        <v>9.41</v>
      </c>
      <c r="F5844" t="s">
        <v>23951</v>
      </c>
    </row>
    <row r="5845" spans="1:6" x14ac:dyDescent="0.25">
      <c r="A5845" s="11" t="s">
        <v>7065</v>
      </c>
      <c r="B5845">
        <v>1</v>
      </c>
      <c r="C5845" t="s">
        <v>20</v>
      </c>
      <c r="D5845" t="s">
        <v>23950</v>
      </c>
      <c r="E5845">
        <v>72.959999999999994</v>
      </c>
      <c r="F5845" t="s">
        <v>23951</v>
      </c>
    </row>
    <row r="5846" spans="1:6" x14ac:dyDescent="0.25">
      <c r="A5846" s="11" t="s">
        <v>856</v>
      </c>
      <c r="B5846">
        <v>1</v>
      </c>
      <c r="C5846" t="s">
        <v>20</v>
      </c>
      <c r="D5846" t="s">
        <v>23950</v>
      </c>
      <c r="E5846">
        <v>1133</v>
      </c>
      <c r="F5846" t="s">
        <v>23951</v>
      </c>
    </row>
    <row r="5847" spans="1:6" x14ac:dyDescent="0.25">
      <c r="A5847" s="11" t="s">
        <v>4705</v>
      </c>
      <c r="B5847">
        <v>1</v>
      </c>
      <c r="C5847" t="s">
        <v>20</v>
      </c>
      <c r="D5847" t="s">
        <v>23950</v>
      </c>
      <c r="E5847">
        <v>9.41</v>
      </c>
      <c r="F5847" t="s">
        <v>23951</v>
      </c>
    </row>
    <row r="5848" spans="1:6" x14ac:dyDescent="0.25">
      <c r="A5848" s="11" t="s">
        <v>7066</v>
      </c>
      <c r="B5848">
        <v>1</v>
      </c>
      <c r="C5848" t="s">
        <v>20</v>
      </c>
      <c r="D5848" t="s">
        <v>23950</v>
      </c>
      <c r="E5848">
        <v>66.319999999999993</v>
      </c>
      <c r="F5848" t="s">
        <v>23951</v>
      </c>
    </row>
    <row r="5849" spans="1:6" x14ac:dyDescent="0.25">
      <c r="A5849" s="11" t="s">
        <v>857</v>
      </c>
      <c r="B5849">
        <v>1</v>
      </c>
      <c r="C5849" t="s">
        <v>20</v>
      </c>
      <c r="D5849" t="s">
        <v>23950</v>
      </c>
      <c r="E5849">
        <v>1039</v>
      </c>
      <c r="F5849" t="s">
        <v>23951</v>
      </c>
    </row>
    <row r="5850" spans="1:6" x14ac:dyDescent="0.25">
      <c r="A5850" s="11" t="s">
        <v>4706</v>
      </c>
      <c r="B5850">
        <v>1</v>
      </c>
      <c r="C5850" t="s">
        <v>20</v>
      </c>
      <c r="D5850" t="s">
        <v>23950</v>
      </c>
      <c r="E5850">
        <v>7.66</v>
      </c>
      <c r="F5850" t="s">
        <v>23951</v>
      </c>
    </row>
    <row r="5851" spans="1:6" x14ac:dyDescent="0.25">
      <c r="A5851" s="11" t="s">
        <v>7116</v>
      </c>
      <c r="B5851">
        <v>1</v>
      </c>
      <c r="C5851" t="s">
        <v>20</v>
      </c>
      <c r="D5851" t="s">
        <v>23950</v>
      </c>
      <c r="E5851">
        <v>72.959999999999994</v>
      </c>
      <c r="F5851" t="s">
        <v>23951</v>
      </c>
    </row>
    <row r="5852" spans="1:6" x14ac:dyDescent="0.25">
      <c r="A5852" s="11" t="s">
        <v>907</v>
      </c>
      <c r="B5852">
        <v>1</v>
      </c>
      <c r="C5852" t="s">
        <v>20</v>
      </c>
      <c r="D5852" t="s">
        <v>23950</v>
      </c>
      <c r="E5852">
        <v>1133</v>
      </c>
      <c r="F5852" t="s">
        <v>23951</v>
      </c>
    </row>
    <row r="5853" spans="1:6" x14ac:dyDescent="0.25">
      <c r="A5853" s="11" t="s">
        <v>4745</v>
      </c>
      <c r="B5853">
        <v>1</v>
      </c>
      <c r="C5853" t="s">
        <v>20</v>
      </c>
      <c r="D5853" t="s">
        <v>23950</v>
      </c>
      <c r="E5853">
        <v>9.41</v>
      </c>
      <c r="F5853" t="s">
        <v>23951</v>
      </c>
    </row>
    <row r="5854" spans="1:6" x14ac:dyDescent="0.25">
      <c r="A5854" s="11" t="s">
        <v>7117</v>
      </c>
      <c r="B5854">
        <v>1</v>
      </c>
      <c r="C5854" t="s">
        <v>20</v>
      </c>
      <c r="D5854" t="s">
        <v>23950</v>
      </c>
      <c r="E5854">
        <v>72.959999999999994</v>
      </c>
      <c r="F5854" t="s">
        <v>23951</v>
      </c>
    </row>
    <row r="5855" spans="1:6" x14ac:dyDescent="0.25">
      <c r="A5855" s="11" t="s">
        <v>908</v>
      </c>
      <c r="B5855">
        <v>1</v>
      </c>
      <c r="C5855" t="s">
        <v>20</v>
      </c>
      <c r="D5855" t="s">
        <v>23950</v>
      </c>
      <c r="E5855">
        <v>1133</v>
      </c>
      <c r="F5855" t="s">
        <v>23951</v>
      </c>
    </row>
    <row r="5856" spans="1:6" x14ac:dyDescent="0.25">
      <c r="A5856" s="11" t="s">
        <v>4746</v>
      </c>
      <c r="B5856">
        <v>1</v>
      </c>
      <c r="C5856" t="s">
        <v>20</v>
      </c>
      <c r="D5856" t="s">
        <v>23950</v>
      </c>
      <c r="E5856">
        <v>9.41</v>
      </c>
      <c r="F5856" t="s">
        <v>23951</v>
      </c>
    </row>
    <row r="5857" spans="1:6" x14ac:dyDescent="0.25">
      <c r="A5857" s="11" t="s">
        <v>7118</v>
      </c>
      <c r="B5857">
        <v>1</v>
      </c>
      <c r="C5857" t="s">
        <v>20</v>
      </c>
      <c r="D5857" t="s">
        <v>23950</v>
      </c>
      <c r="E5857">
        <v>72.959999999999994</v>
      </c>
      <c r="F5857" t="s">
        <v>23951</v>
      </c>
    </row>
    <row r="5858" spans="1:6" x14ac:dyDescent="0.25">
      <c r="A5858" s="11" t="s">
        <v>909</v>
      </c>
      <c r="B5858">
        <v>1</v>
      </c>
      <c r="C5858" t="s">
        <v>20</v>
      </c>
      <c r="D5858" t="s">
        <v>23950</v>
      </c>
      <c r="E5858">
        <v>1133</v>
      </c>
      <c r="F5858" t="s">
        <v>23951</v>
      </c>
    </row>
    <row r="5859" spans="1:6" x14ac:dyDescent="0.25">
      <c r="A5859" s="11" t="s">
        <v>4747</v>
      </c>
      <c r="B5859">
        <v>1</v>
      </c>
      <c r="C5859" t="s">
        <v>20</v>
      </c>
      <c r="D5859" t="s">
        <v>23950</v>
      </c>
      <c r="E5859">
        <v>9.41</v>
      </c>
      <c r="F5859" t="s">
        <v>23951</v>
      </c>
    </row>
    <row r="5860" spans="1:6" x14ac:dyDescent="0.25">
      <c r="A5860" s="11" t="s">
        <v>7119</v>
      </c>
      <c r="B5860">
        <v>1</v>
      </c>
      <c r="C5860" t="s">
        <v>20</v>
      </c>
      <c r="D5860" t="s">
        <v>23950</v>
      </c>
      <c r="E5860">
        <v>72.959999999999994</v>
      </c>
      <c r="F5860" t="s">
        <v>23951</v>
      </c>
    </row>
    <row r="5861" spans="1:6" x14ac:dyDescent="0.25">
      <c r="A5861" s="11" t="s">
        <v>910</v>
      </c>
      <c r="B5861">
        <v>1</v>
      </c>
      <c r="C5861" t="s">
        <v>20</v>
      </c>
      <c r="D5861" t="s">
        <v>23950</v>
      </c>
      <c r="E5861">
        <v>1133</v>
      </c>
      <c r="F5861" t="s">
        <v>23951</v>
      </c>
    </row>
    <row r="5862" spans="1:6" x14ac:dyDescent="0.25">
      <c r="A5862" s="11" t="s">
        <v>4748</v>
      </c>
      <c r="B5862">
        <v>1</v>
      </c>
      <c r="C5862" t="s">
        <v>20</v>
      </c>
      <c r="D5862" t="s">
        <v>23950</v>
      </c>
      <c r="E5862">
        <v>9.41</v>
      </c>
      <c r="F5862" t="s">
        <v>23951</v>
      </c>
    </row>
    <row r="5863" spans="1:6" x14ac:dyDescent="0.25">
      <c r="A5863" s="11" t="s">
        <v>7074</v>
      </c>
      <c r="B5863">
        <v>1</v>
      </c>
      <c r="C5863" t="s">
        <v>20</v>
      </c>
      <c r="D5863" t="s">
        <v>23950</v>
      </c>
      <c r="E5863">
        <v>91.19</v>
      </c>
      <c r="F5863" t="s">
        <v>23951</v>
      </c>
    </row>
    <row r="5864" spans="1:6" x14ac:dyDescent="0.25">
      <c r="A5864" s="11" t="s">
        <v>865</v>
      </c>
      <c r="B5864">
        <v>1</v>
      </c>
      <c r="C5864" t="s">
        <v>20</v>
      </c>
      <c r="D5864" t="s">
        <v>23950</v>
      </c>
      <c r="E5864">
        <v>1462</v>
      </c>
      <c r="F5864" t="s">
        <v>23951</v>
      </c>
    </row>
    <row r="5865" spans="1:6" x14ac:dyDescent="0.25">
      <c r="A5865" s="11" t="s">
        <v>4714</v>
      </c>
      <c r="B5865">
        <v>1</v>
      </c>
      <c r="C5865" t="s">
        <v>20</v>
      </c>
      <c r="D5865" t="s">
        <v>23950</v>
      </c>
      <c r="E5865">
        <v>7.19</v>
      </c>
      <c r="F5865" t="s">
        <v>23951</v>
      </c>
    </row>
    <row r="5866" spans="1:6" x14ac:dyDescent="0.25">
      <c r="A5866" s="11" t="s">
        <v>7075</v>
      </c>
      <c r="B5866">
        <v>1</v>
      </c>
      <c r="C5866" t="s">
        <v>20</v>
      </c>
      <c r="D5866" t="s">
        <v>23950</v>
      </c>
      <c r="E5866">
        <v>91.19</v>
      </c>
      <c r="F5866" t="s">
        <v>23951</v>
      </c>
    </row>
    <row r="5867" spans="1:6" x14ac:dyDescent="0.25">
      <c r="A5867" s="11" t="s">
        <v>866</v>
      </c>
      <c r="B5867">
        <v>1</v>
      </c>
      <c r="C5867" t="s">
        <v>20</v>
      </c>
      <c r="D5867" t="s">
        <v>23950</v>
      </c>
      <c r="E5867">
        <v>1462</v>
      </c>
      <c r="F5867" t="s">
        <v>23951</v>
      </c>
    </row>
    <row r="5868" spans="1:6" x14ac:dyDescent="0.25">
      <c r="A5868" s="11" t="s">
        <v>4715</v>
      </c>
      <c r="B5868">
        <v>1</v>
      </c>
      <c r="C5868" t="s">
        <v>20</v>
      </c>
      <c r="D5868" t="s">
        <v>23950</v>
      </c>
      <c r="E5868">
        <v>7.19</v>
      </c>
      <c r="F5868" t="s">
        <v>23951</v>
      </c>
    </row>
    <row r="5869" spans="1:6" x14ac:dyDescent="0.25">
      <c r="A5869" s="11" t="s">
        <v>7076</v>
      </c>
      <c r="B5869">
        <v>1</v>
      </c>
      <c r="C5869" t="s">
        <v>20</v>
      </c>
      <c r="D5869" t="s">
        <v>23950</v>
      </c>
      <c r="E5869">
        <v>91.19</v>
      </c>
      <c r="F5869" t="s">
        <v>23951</v>
      </c>
    </row>
    <row r="5870" spans="1:6" x14ac:dyDescent="0.25">
      <c r="A5870" s="11" t="s">
        <v>867</v>
      </c>
      <c r="B5870">
        <v>1</v>
      </c>
      <c r="C5870" t="s">
        <v>20</v>
      </c>
      <c r="D5870" t="s">
        <v>23950</v>
      </c>
      <c r="E5870">
        <v>1462</v>
      </c>
      <c r="F5870" t="s">
        <v>23951</v>
      </c>
    </row>
    <row r="5871" spans="1:6" x14ac:dyDescent="0.25">
      <c r="A5871" s="11" t="s">
        <v>4716</v>
      </c>
      <c r="B5871">
        <v>1</v>
      </c>
      <c r="C5871" t="s">
        <v>20</v>
      </c>
      <c r="D5871" t="s">
        <v>23950</v>
      </c>
      <c r="E5871">
        <v>7.19</v>
      </c>
      <c r="F5871" t="s">
        <v>23951</v>
      </c>
    </row>
    <row r="5872" spans="1:6" x14ac:dyDescent="0.25">
      <c r="A5872" s="11" t="s">
        <v>7062</v>
      </c>
      <c r="B5872">
        <v>1</v>
      </c>
      <c r="C5872" t="s">
        <v>20</v>
      </c>
      <c r="D5872" t="s">
        <v>23950</v>
      </c>
      <c r="E5872">
        <v>100.31</v>
      </c>
      <c r="F5872" t="s">
        <v>23951</v>
      </c>
    </row>
    <row r="5873" spans="1:6" x14ac:dyDescent="0.25">
      <c r="A5873" s="11" t="s">
        <v>853</v>
      </c>
      <c r="B5873">
        <v>1</v>
      </c>
      <c r="C5873" t="s">
        <v>20</v>
      </c>
      <c r="D5873" t="s">
        <v>23950</v>
      </c>
      <c r="E5873">
        <v>1577</v>
      </c>
      <c r="F5873" t="s">
        <v>23951</v>
      </c>
    </row>
    <row r="5874" spans="1:6" x14ac:dyDescent="0.25">
      <c r="A5874" s="11" t="s">
        <v>4702</v>
      </c>
      <c r="B5874">
        <v>1</v>
      </c>
      <c r="C5874" t="s">
        <v>20</v>
      </c>
      <c r="D5874" t="s">
        <v>23950</v>
      </c>
      <c r="E5874">
        <v>11.03</v>
      </c>
      <c r="F5874" t="s">
        <v>23951</v>
      </c>
    </row>
    <row r="5875" spans="1:6" x14ac:dyDescent="0.25">
      <c r="A5875" s="11" t="s">
        <v>7063</v>
      </c>
      <c r="B5875">
        <v>1</v>
      </c>
      <c r="C5875" t="s">
        <v>20</v>
      </c>
      <c r="D5875" t="s">
        <v>23950</v>
      </c>
      <c r="E5875">
        <v>100.31</v>
      </c>
      <c r="F5875" t="s">
        <v>23951</v>
      </c>
    </row>
    <row r="5876" spans="1:6" x14ac:dyDescent="0.25">
      <c r="A5876" s="11" t="s">
        <v>854</v>
      </c>
      <c r="B5876">
        <v>1</v>
      </c>
      <c r="C5876" t="s">
        <v>20</v>
      </c>
      <c r="D5876" t="s">
        <v>23950</v>
      </c>
      <c r="E5876">
        <v>1603</v>
      </c>
      <c r="F5876" t="s">
        <v>23951</v>
      </c>
    </row>
    <row r="5877" spans="1:6" x14ac:dyDescent="0.25">
      <c r="A5877" s="11" t="s">
        <v>4703</v>
      </c>
      <c r="B5877">
        <v>1</v>
      </c>
      <c r="C5877" t="s">
        <v>20</v>
      </c>
      <c r="D5877" t="s">
        <v>23950</v>
      </c>
      <c r="E5877">
        <v>8.43</v>
      </c>
      <c r="F5877" t="s">
        <v>23951</v>
      </c>
    </row>
    <row r="5878" spans="1:6" x14ac:dyDescent="0.25">
      <c r="A5878" s="11" t="s">
        <v>7077</v>
      </c>
      <c r="B5878">
        <v>1</v>
      </c>
      <c r="C5878" t="s">
        <v>20</v>
      </c>
      <c r="D5878" t="s">
        <v>23950</v>
      </c>
      <c r="E5878">
        <v>29.46</v>
      </c>
      <c r="F5878" t="s">
        <v>23951</v>
      </c>
    </row>
    <row r="5879" spans="1:6" x14ac:dyDescent="0.25">
      <c r="A5879" s="11" t="s">
        <v>868</v>
      </c>
      <c r="B5879">
        <v>1</v>
      </c>
      <c r="C5879" t="s">
        <v>20</v>
      </c>
      <c r="D5879" t="s">
        <v>23950</v>
      </c>
      <c r="E5879">
        <v>578</v>
      </c>
      <c r="F5879" t="s">
        <v>23951</v>
      </c>
    </row>
    <row r="5880" spans="1:6" x14ac:dyDescent="0.25">
      <c r="A5880" s="11" t="s">
        <v>7078</v>
      </c>
      <c r="B5880">
        <v>1</v>
      </c>
      <c r="C5880" t="s">
        <v>20</v>
      </c>
      <c r="D5880" t="s">
        <v>23950</v>
      </c>
      <c r="E5880">
        <v>29.46</v>
      </c>
      <c r="F5880" t="s">
        <v>23951</v>
      </c>
    </row>
    <row r="5881" spans="1:6" x14ac:dyDescent="0.25">
      <c r="A5881" s="11" t="s">
        <v>869</v>
      </c>
      <c r="B5881">
        <v>1</v>
      </c>
      <c r="C5881" t="s">
        <v>20</v>
      </c>
      <c r="D5881" t="s">
        <v>23950</v>
      </c>
      <c r="E5881">
        <v>578</v>
      </c>
      <c r="F5881" t="s">
        <v>23951</v>
      </c>
    </row>
    <row r="5882" spans="1:6" x14ac:dyDescent="0.25">
      <c r="A5882" s="11" t="s">
        <v>7079</v>
      </c>
      <c r="B5882">
        <v>1</v>
      </c>
      <c r="C5882" t="s">
        <v>20</v>
      </c>
      <c r="D5882" t="s">
        <v>23950</v>
      </c>
      <c r="E5882">
        <v>29.46</v>
      </c>
      <c r="F5882" t="s">
        <v>23951</v>
      </c>
    </row>
    <row r="5883" spans="1:6" x14ac:dyDescent="0.25">
      <c r="A5883" s="11" t="s">
        <v>870</v>
      </c>
      <c r="B5883">
        <v>1</v>
      </c>
      <c r="C5883" t="s">
        <v>20</v>
      </c>
      <c r="D5883" t="s">
        <v>23950</v>
      </c>
      <c r="E5883">
        <v>578</v>
      </c>
      <c r="F5883" t="s">
        <v>23951</v>
      </c>
    </row>
    <row r="5884" spans="1:6" x14ac:dyDescent="0.25">
      <c r="A5884" s="11" t="s">
        <v>7080</v>
      </c>
      <c r="B5884">
        <v>1</v>
      </c>
      <c r="C5884" t="s">
        <v>20</v>
      </c>
      <c r="D5884" t="s">
        <v>23950</v>
      </c>
      <c r="E5884">
        <v>22.59</v>
      </c>
      <c r="F5884" t="s">
        <v>23951</v>
      </c>
    </row>
    <row r="5885" spans="1:6" x14ac:dyDescent="0.25">
      <c r="A5885" s="11" t="s">
        <v>871</v>
      </c>
      <c r="B5885">
        <v>1</v>
      </c>
      <c r="C5885" t="s">
        <v>20</v>
      </c>
      <c r="D5885" t="s">
        <v>23950</v>
      </c>
      <c r="E5885">
        <v>460</v>
      </c>
      <c r="F5885" t="s">
        <v>23951</v>
      </c>
    </row>
    <row r="5886" spans="1:6" x14ac:dyDescent="0.25">
      <c r="A5886" s="11" t="s">
        <v>4717</v>
      </c>
      <c r="B5886">
        <v>1</v>
      </c>
      <c r="C5886" t="s">
        <v>20</v>
      </c>
      <c r="D5886" t="s">
        <v>23950</v>
      </c>
      <c r="E5886">
        <v>0.68</v>
      </c>
      <c r="F5886" t="s">
        <v>23951</v>
      </c>
    </row>
    <row r="5887" spans="1:6" x14ac:dyDescent="0.25">
      <c r="A5887" s="11" t="s">
        <v>7081</v>
      </c>
      <c r="B5887">
        <v>1</v>
      </c>
      <c r="C5887" t="s">
        <v>20</v>
      </c>
      <c r="D5887" t="s">
        <v>23950</v>
      </c>
      <c r="E5887">
        <v>25.8</v>
      </c>
      <c r="F5887" t="s">
        <v>23951</v>
      </c>
    </row>
    <row r="5888" spans="1:6" x14ac:dyDescent="0.25">
      <c r="A5888" s="11" t="s">
        <v>872</v>
      </c>
      <c r="B5888">
        <v>1</v>
      </c>
      <c r="C5888" t="s">
        <v>20</v>
      </c>
      <c r="D5888" t="s">
        <v>23950</v>
      </c>
      <c r="E5888">
        <v>578</v>
      </c>
      <c r="F5888" t="s">
        <v>23951</v>
      </c>
    </row>
    <row r="5889" spans="1:6" x14ac:dyDescent="0.25">
      <c r="A5889" s="11" t="s">
        <v>7109</v>
      </c>
      <c r="B5889">
        <v>1</v>
      </c>
      <c r="C5889" t="s">
        <v>20</v>
      </c>
      <c r="D5889" t="s">
        <v>23950</v>
      </c>
      <c r="E5889">
        <v>29.46</v>
      </c>
      <c r="F5889" t="s">
        <v>23951</v>
      </c>
    </row>
    <row r="5890" spans="1:6" x14ac:dyDescent="0.25">
      <c r="A5890" s="11" t="s">
        <v>900</v>
      </c>
      <c r="B5890">
        <v>1</v>
      </c>
      <c r="C5890" t="s">
        <v>20</v>
      </c>
      <c r="D5890" t="s">
        <v>23950</v>
      </c>
      <c r="E5890">
        <v>578</v>
      </c>
      <c r="F5890" t="s">
        <v>23951</v>
      </c>
    </row>
    <row r="5891" spans="1:6" x14ac:dyDescent="0.25">
      <c r="A5891" s="11" t="s">
        <v>7110</v>
      </c>
      <c r="B5891">
        <v>1</v>
      </c>
      <c r="C5891" t="s">
        <v>20</v>
      </c>
      <c r="D5891" t="s">
        <v>23950</v>
      </c>
      <c r="E5891">
        <v>29.46</v>
      </c>
      <c r="F5891" t="s">
        <v>23951</v>
      </c>
    </row>
    <row r="5892" spans="1:6" x14ac:dyDescent="0.25">
      <c r="A5892" s="11" t="s">
        <v>901</v>
      </c>
      <c r="B5892">
        <v>1</v>
      </c>
      <c r="C5892" t="s">
        <v>20</v>
      </c>
      <c r="D5892" t="s">
        <v>23950</v>
      </c>
      <c r="E5892">
        <v>578</v>
      </c>
      <c r="F5892" t="s">
        <v>23951</v>
      </c>
    </row>
    <row r="5893" spans="1:6" x14ac:dyDescent="0.25">
      <c r="A5893" s="11" t="s">
        <v>7111</v>
      </c>
      <c r="B5893">
        <v>1</v>
      </c>
      <c r="C5893" t="s">
        <v>20</v>
      </c>
      <c r="D5893" t="s">
        <v>23950</v>
      </c>
      <c r="E5893">
        <v>29.46</v>
      </c>
      <c r="F5893" t="s">
        <v>23951</v>
      </c>
    </row>
    <row r="5894" spans="1:6" x14ac:dyDescent="0.25">
      <c r="A5894" s="11" t="s">
        <v>902</v>
      </c>
      <c r="B5894">
        <v>1</v>
      </c>
      <c r="C5894" t="s">
        <v>20</v>
      </c>
      <c r="D5894" t="s">
        <v>23950</v>
      </c>
      <c r="E5894">
        <v>578</v>
      </c>
      <c r="F5894" t="s">
        <v>23951</v>
      </c>
    </row>
    <row r="5895" spans="1:6" x14ac:dyDescent="0.25">
      <c r="A5895" s="11" t="s">
        <v>7112</v>
      </c>
      <c r="B5895">
        <v>1</v>
      </c>
      <c r="C5895" t="s">
        <v>20</v>
      </c>
      <c r="D5895" t="s">
        <v>23950</v>
      </c>
      <c r="E5895">
        <v>29.46</v>
      </c>
      <c r="F5895" t="s">
        <v>23951</v>
      </c>
    </row>
    <row r="5896" spans="1:6" x14ac:dyDescent="0.25">
      <c r="A5896" s="11" t="s">
        <v>903</v>
      </c>
      <c r="B5896">
        <v>1</v>
      </c>
      <c r="C5896" t="s">
        <v>20</v>
      </c>
      <c r="D5896" t="s">
        <v>23950</v>
      </c>
      <c r="E5896">
        <v>578</v>
      </c>
      <c r="F5896" t="s">
        <v>23951</v>
      </c>
    </row>
    <row r="5897" spans="1:6" x14ac:dyDescent="0.25">
      <c r="A5897" s="11" t="s">
        <v>7113</v>
      </c>
      <c r="B5897">
        <v>1</v>
      </c>
      <c r="C5897" t="s">
        <v>20</v>
      </c>
      <c r="D5897" t="s">
        <v>23950</v>
      </c>
      <c r="E5897">
        <v>29.46</v>
      </c>
      <c r="F5897" t="s">
        <v>23951</v>
      </c>
    </row>
    <row r="5898" spans="1:6" x14ac:dyDescent="0.25">
      <c r="A5898" s="11" t="s">
        <v>904</v>
      </c>
      <c r="B5898">
        <v>1</v>
      </c>
      <c r="C5898" t="s">
        <v>20</v>
      </c>
      <c r="D5898" t="s">
        <v>23950</v>
      </c>
      <c r="E5898">
        <v>578</v>
      </c>
      <c r="F5898" t="s">
        <v>23951</v>
      </c>
    </row>
    <row r="5899" spans="1:6" x14ac:dyDescent="0.25">
      <c r="A5899" s="11" t="s">
        <v>7114</v>
      </c>
      <c r="B5899">
        <v>1</v>
      </c>
      <c r="C5899" t="s">
        <v>20</v>
      </c>
      <c r="D5899" t="s">
        <v>23950</v>
      </c>
      <c r="E5899">
        <v>29.46</v>
      </c>
      <c r="F5899" t="s">
        <v>23951</v>
      </c>
    </row>
    <row r="5900" spans="1:6" x14ac:dyDescent="0.25">
      <c r="A5900" s="11" t="s">
        <v>905</v>
      </c>
      <c r="B5900">
        <v>1</v>
      </c>
      <c r="C5900" t="s">
        <v>20</v>
      </c>
      <c r="D5900" t="s">
        <v>23950</v>
      </c>
      <c r="E5900">
        <v>578</v>
      </c>
      <c r="F5900" t="s">
        <v>23951</v>
      </c>
    </row>
    <row r="5901" spans="1:6" x14ac:dyDescent="0.25">
      <c r="A5901" s="11" t="s">
        <v>7115</v>
      </c>
      <c r="B5901">
        <v>1</v>
      </c>
      <c r="C5901" t="s">
        <v>20</v>
      </c>
      <c r="D5901" t="s">
        <v>23950</v>
      </c>
      <c r="E5901">
        <v>29.46</v>
      </c>
      <c r="F5901" t="s">
        <v>23951</v>
      </c>
    </row>
    <row r="5902" spans="1:6" x14ac:dyDescent="0.25">
      <c r="A5902" s="11" t="s">
        <v>906</v>
      </c>
      <c r="B5902">
        <v>1</v>
      </c>
      <c r="C5902" t="s">
        <v>20</v>
      </c>
      <c r="D5902" t="s">
        <v>23950</v>
      </c>
      <c r="E5902">
        <v>578</v>
      </c>
      <c r="F5902" t="s">
        <v>23951</v>
      </c>
    </row>
    <row r="5903" spans="1:6" x14ac:dyDescent="0.25">
      <c r="A5903" s="11" t="s">
        <v>7082</v>
      </c>
      <c r="B5903">
        <v>1</v>
      </c>
      <c r="C5903" t="s">
        <v>20</v>
      </c>
      <c r="D5903" t="s">
        <v>23950</v>
      </c>
      <c r="E5903">
        <v>37.39</v>
      </c>
      <c r="F5903" t="s">
        <v>23951</v>
      </c>
    </row>
    <row r="5904" spans="1:6" x14ac:dyDescent="0.25">
      <c r="A5904" s="11" t="s">
        <v>873</v>
      </c>
      <c r="B5904">
        <v>1</v>
      </c>
      <c r="C5904" t="s">
        <v>20</v>
      </c>
      <c r="D5904" t="s">
        <v>23950</v>
      </c>
      <c r="E5904">
        <v>621</v>
      </c>
      <c r="F5904" t="s">
        <v>23951</v>
      </c>
    </row>
    <row r="5905" spans="1:6" x14ac:dyDescent="0.25">
      <c r="A5905" s="11" t="s">
        <v>4718</v>
      </c>
      <c r="B5905">
        <v>1</v>
      </c>
      <c r="C5905" t="s">
        <v>20</v>
      </c>
      <c r="D5905" t="s">
        <v>23950</v>
      </c>
      <c r="E5905">
        <v>3.38</v>
      </c>
      <c r="F5905" t="s">
        <v>23951</v>
      </c>
    </row>
    <row r="5906" spans="1:6" x14ac:dyDescent="0.25">
      <c r="A5906" s="11" t="s">
        <v>7083</v>
      </c>
      <c r="B5906">
        <v>1</v>
      </c>
      <c r="C5906" t="s">
        <v>20</v>
      </c>
      <c r="D5906" t="s">
        <v>23950</v>
      </c>
      <c r="E5906">
        <v>37.39</v>
      </c>
      <c r="F5906" t="s">
        <v>23951</v>
      </c>
    </row>
    <row r="5907" spans="1:6" x14ac:dyDescent="0.25">
      <c r="A5907" s="11" t="s">
        <v>874</v>
      </c>
      <c r="B5907">
        <v>1</v>
      </c>
      <c r="C5907" t="s">
        <v>20</v>
      </c>
      <c r="D5907" t="s">
        <v>23950</v>
      </c>
      <c r="E5907">
        <v>621</v>
      </c>
      <c r="F5907" t="s">
        <v>23951</v>
      </c>
    </row>
    <row r="5908" spans="1:6" x14ac:dyDescent="0.25">
      <c r="A5908" s="11" t="s">
        <v>4719</v>
      </c>
      <c r="B5908">
        <v>1</v>
      </c>
      <c r="C5908" t="s">
        <v>20</v>
      </c>
      <c r="D5908" t="s">
        <v>23950</v>
      </c>
      <c r="E5908">
        <v>3.38</v>
      </c>
      <c r="F5908" t="s">
        <v>23951</v>
      </c>
    </row>
    <row r="5909" spans="1:6" x14ac:dyDescent="0.25">
      <c r="A5909" s="11" t="s">
        <v>7084</v>
      </c>
      <c r="B5909">
        <v>1</v>
      </c>
      <c r="C5909" t="s">
        <v>20</v>
      </c>
      <c r="D5909" t="s">
        <v>23950</v>
      </c>
      <c r="E5909">
        <v>37.39</v>
      </c>
      <c r="F5909" t="s">
        <v>23951</v>
      </c>
    </row>
    <row r="5910" spans="1:6" x14ac:dyDescent="0.25">
      <c r="A5910" s="11" t="s">
        <v>875</v>
      </c>
      <c r="B5910">
        <v>1</v>
      </c>
      <c r="C5910" t="s">
        <v>20</v>
      </c>
      <c r="D5910" t="s">
        <v>23950</v>
      </c>
      <c r="E5910">
        <v>621</v>
      </c>
      <c r="F5910" t="s">
        <v>23951</v>
      </c>
    </row>
    <row r="5911" spans="1:6" x14ac:dyDescent="0.25">
      <c r="A5911" s="11" t="s">
        <v>4720</v>
      </c>
      <c r="B5911">
        <v>1</v>
      </c>
      <c r="C5911" t="s">
        <v>20</v>
      </c>
      <c r="D5911" t="s">
        <v>23950</v>
      </c>
      <c r="E5911">
        <v>3.38</v>
      </c>
      <c r="F5911" t="s">
        <v>23951</v>
      </c>
    </row>
    <row r="5912" spans="1:6" x14ac:dyDescent="0.25">
      <c r="A5912" s="11" t="s">
        <v>7085</v>
      </c>
      <c r="B5912">
        <v>1</v>
      </c>
      <c r="C5912" t="s">
        <v>20</v>
      </c>
      <c r="D5912" t="s">
        <v>23950</v>
      </c>
      <c r="E5912">
        <v>37.39</v>
      </c>
      <c r="F5912" t="s">
        <v>23951</v>
      </c>
    </row>
    <row r="5913" spans="1:6" x14ac:dyDescent="0.25">
      <c r="A5913" s="11" t="s">
        <v>876</v>
      </c>
      <c r="B5913">
        <v>1</v>
      </c>
      <c r="C5913" t="s">
        <v>20</v>
      </c>
      <c r="D5913" t="s">
        <v>23950</v>
      </c>
      <c r="E5913">
        <v>621</v>
      </c>
      <c r="F5913" t="s">
        <v>23951</v>
      </c>
    </row>
    <row r="5914" spans="1:6" x14ac:dyDescent="0.25">
      <c r="A5914" s="11" t="s">
        <v>4721</v>
      </c>
      <c r="B5914">
        <v>1</v>
      </c>
      <c r="C5914" t="s">
        <v>20</v>
      </c>
      <c r="D5914" t="s">
        <v>23950</v>
      </c>
      <c r="E5914">
        <v>3.38</v>
      </c>
      <c r="F5914" t="s">
        <v>23951</v>
      </c>
    </row>
    <row r="5915" spans="1:6" x14ac:dyDescent="0.25">
      <c r="A5915" s="11" t="s">
        <v>7086</v>
      </c>
      <c r="B5915">
        <v>1</v>
      </c>
      <c r="C5915" t="s">
        <v>20</v>
      </c>
      <c r="D5915" t="s">
        <v>23950</v>
      </c>
      <c r="E5915">
        <v>33.82</v>
      </c>
      <c r="F5915" t="s">
        <v>23951</v>
      </c>
    </row>
    <row r="5916" spans="1:6" x14ac:dyDescent="0.25">
      <c r="A5916" s="11" t="s">
        <v>877</v>
      </c>
      <c r="B5916">
        <v>1</v>
      </c>
      <c r="C5916" t="s">
        <v>20</v>
      </c>
      <c r="D5916" t="s">
        <v>23950</v>
      </c>
      <c r="E5916">
        <v>578</v>
      </c>
      <c r="F5916" t="s">
        <v>23951</v>
      </c>
    </row>
    <row r="5917" spans="1:6" x14ac:dyDescent="0.25">
      <c r="A5917" s="11" t="s">
        <v>4722</v>
      </c>
      <c r="B5917">
        <v>1</v>
      </c>
      <c r="C5917" t="s">
        <v>20</v>
      </c>
      <c r="D5917" t="s">
        <v>23950</v>
      </c>
      <c r="E5917">
        <v>1.45</v>
      </c>
      <c r="F5917" t="s">
        <v>23951</v>
      </c>
    </row>
    <row r="5918" spans="1:6" x14ac:dyDescent="0.25">
      <c r="A5918" s="11" t="s">
        <v>7087</v>
      </c>
      <c r="B5918">
        <v>1</v>
      </c>
      <c r="C5918" t="s">
        <v>20</v>
      </c>
      <c r="D5918" t="s">
        <v>23950</v>
      </c>
      <c r="E5918">
        <v>37.39</v>
      </c>
      <c r="F5918" t="s">
        <v>23951</v>
      </c>
    </row>
    <row r="5919" spans="1:6" x14ac:dyDescent="0.25">
      <c r="A5919" s="11" t="s">
        <v>878</v>
      </c>
      <c r="B5919">
        <v>1</v>
      </c>
      <c r="C5919" t="s">
        <v>20</v>
      </c>
      <c r="D5919" t="s">
        <v>23950</v>
      </c>
      <c r="E5919">
        <v>621</v>
      </c>
      <c r="F5919" t="s">
        <v>23951</v>
      </c>
    </row>
    <row r="5920" spans="1:6" x14ac:dyDescent="0.25">
      <c r="A5920" s="11" t="s">
        <v>4723</v>
      </c>
      <c r="B5920">
        <v>1</v>
      </c>
      <c r="C5920" t="s">
        <v>20</v>
      </c>
      <c r="D5920" t="s">
        <v>23950</v>
      </c>
      <c r="E5920">
        <v>3.38</v>
      </c>
      <c r="F5920" t="s">
        <v>23951</v>
      </c>
    </row>
    <row r="5921" spans="1:6" x14ac:dyDescent="0.25">
      <c r="A5921" s="11" t="s">
        <v>7088</v>
      </c>
      <c r="B5921">
        <v>1</v>
      </c>
      <c r="C5921" t="s">
        <v>20</v>
      </c>
      <c r="D5921" t="s">
        <v>23950</v>
      </c>
      <c r="E5921">
        <v>35.61</v>
      </c>
      <c r="F5921" t="s">
        <v>23951</v>
      </c>
    </row>
    <row r="5922" spans="1:6" x14ac:dyDescent="0.25">
      <c r="A5922" s="11" t="s">
        <v>879</v>
      </c>
      <c r="B5922">
        <v>1</v>
      </c>
      <c r="C5922" t="s">
        <v>20</v>
      </c>
      <c r="D5922" t="s">
        <v>23950</v>
      </c>
      <c r="E5922">
        <v>583</v>
      </c>
      <c r="F5922" t="s">
        <v>23951</v>
      </c>
    </row>
    <row r="5923" spans="1:6" x14ac:dyDescent="0.25">
      <c r="A5923" s="11" t="s">
        <v>4724</v>
      </c>
      <c r="B5923">
        <v>1</v>
      </c>
      <c r="C5923" t="s">
        <v>20</v>
      </c>
      <c r="D5923" t="s">
        <v>23950</v>
      </c>
      <c r="E5923">
        <v>4.0599999999999996</v>
      </c>
      <c r="F5923" t="s">
        <v>23951</v>
      </c>
    </row>
    <row r="5924" spans="1:6" x14ac:dyDescent="0.25">
      <c r="A5924" s="11" t="s">
        <v>7089</v>
      </c>
      <c r="B5924">
        <v>1</v>
      </c>
      <c r="C5924" t="s">
        <v>20</v>
      </c>
      <c r="D5924" t="s">
        <v>23950</v>
      </c>
      <c r="E5924">
        <v>33.82</v>
      </c>
      <c r="F5924" t="s">
        <v>23951</v>
      </c>
    </row>
    <row r="5925" spans="1:6" x14ac:dyDescent="0.25">
      <c r="A5925" s="11" t="s">
        <v>880</v>
      </c>
      <c r="B5925">
        <v>1</v>
      </c>
      <c r="C5925" t="s">
        <v>20</v>
      </c>
      <c r="D5925" t="s">
        <v>23950</v>
      </c>
      <c r="E5925">
        <v>578</v>
      </c>
      <c r="F5925" t="s">
        <v>23951</v>
      </c>
    </row>
    <row r="5926" spans="1:6" x14ac:dyDescent="0.25">
      <c r="A5926" s="11" t="s">
        <v>4725</v>
      </c>
      <c r="B5926">
        <v>1</v>
      </c>
      <c r="C5926" t="s">
        <v>20</v>
      </c>
      <c r="D5926" t="s">
        <v>23950</v>
      </c>
      <c r="E5926">
        <v>1.45</v>
      </c>
      <c r="F5926" t="s">
        <v>23951</v>
      </c>
    </row>
    <row r="5927" spans="1:6" x14ac:dyDescent="0.25">
      <c r="A5927" s="11" t="s">
        <v>7102</v>
      </c>
      <c r="B5927">
        <v>1</v>
      </c>
      <c r="C5927" t="s">
        <v>20</v>
      </c>
      <c r="D5927" t="s">
        <v>23950</v>
      </c>
      <c r="E5927">
        <v>37.39</v>
      </c>
      <c r="F5927" t="s">
        <v>23951</v>
      </c>
    </row>
    <row r="5928" spans="1:6" x14ac:dyDescent="0.25">
      <c r="A5928" s="11" t="s">
        <v>893</v>
      </c>
      <c r="B5928">
        <v>1</v>
      </c>
      <c r="C5928" t="s">
        <v>20</v>
      </c>
      <c r="D5928" t="s">
        <v>23950</v>
      </c>
      <c r="E5928">
        <v>621</v>
      </c>
      <c r="F5928" t="s">
        <v>23951</v>
      </c>
    </row>
    <row r="5929" spans="1:6" x14ac:dyDescent="0.25">
      <c r="A5929" s="11" t="s">
        <v>4738</v>
      </c>
      <c r="B5929">
        <v>1</v>
      </c>
      <c r="C5929" t="s">
        <v>20</v>
      </c>
      <c r="D5929" t="s">
        <v>23950</v>
      </c>
      <c r="E5929">
        <v>3.38</v>
      </c>
      <c r="F5929" t="s">
        <v>23951</v>
      </c>
    </row>
    <row r="5930" spans="1:6" x14ac:dyDescent="0.25">
      <c r="A5930" s="11" t="s">
        <v>7067</v>
      </c>
      <c r="B5930">
        <v>1</v>
      </c>
      <c r="C5930" t="s">
        <v>20</v>
      </c>
      <c r="D5930" t="s">
        <v>23950</v>
      </c>
      <c r="E5930">
        <v>45.8</v>
      </c>
      <c r="F5930" t="s">
        <v>23951</v>
      </c>
    </row>
    <row r="5931" spans="1:6" x14ac:dyDescent="0.25">
      <c r="A5931" s="11" t="s">
        <v>858</v>
      </c>
      <c r="B5931">
        <v>1</v>
      </c>
      <c r="C5931" t="s">
        <v>20</v>
      </c>
      <c r="D5931" t="s">
        <v>23950</v>
      </c>
      <c r="E5931">
        <v>733</v>
      </c>
      <c r="F5931" t="s">
        <v>23951</v>
      </c>
    </row>
    <row r="5932" spans="1:6" x14ac:dyDescent="0.25">
      <c r="A5932" s="11" t="s">
        <v>4707</v>
      </c>
      <c r="B5932">
        <v>1</v>
      </c>
      <c r="C5932" t="s">
        <v>20</v>
      </c>
      <c r="D5932" t="s">
        <v>23950</v>
      </c>
      <c r="E5932">
        <v>6.63</v>
      </c>
      <c r="F5932" t="s">
        <v>23951</v>
      </c>
    </row>
    <row r="5933" spans="1:6" x14ac:dyDescent="0.25">
      <c r="A5933" s="11" t="s">
        <v>7068</v>
      </c>
      <c r="B5933">
        <v>1</v>
      </c>
      <c r="C5933" t="s">
        <v>20</v>
      </c>
      <c r="D5933" t="s">
        <v>23950</v>
      </c>
      <c r="E5933">
        <v>45.8</v>
      </c>
      <c r="F5933" t="s">
        <v>23951</v>
      </c>
    </row>
    <row r="5934" spans="1:6" x14ac:dyDescent="0.25">
      <c r="A5934" s="11" t="s">
        <v>859</v>
      </c>
      <c r="B5934">
        <v>1</v>
      </c>
      <c r="C5934" t="s">
        <v>20</v>
      </c>
      <c r="D5934" t="s">
        <v>23950</v>
      </c>
      <c r="E5934">
        <v>733</v>
      </c>
      <c r="F5934" t="s">
        <v>23951</v>
      </c>
    </row>
    <row r="5935" spans="1:6" x14ac:dyDescent="0.25">
      <c r="A5935" s="11" t="s">
        <v>4708</v>
      </c>
      <c r="B5935">
        <v>1</v>
      </c>
      <c r="C5935" t="s">
        <v>20</v>
      </c>
      <c r="D5935" t="s">
        <v>23950</v>
      </c>
      <c r="E5935">
        <v>6.63</v>
      </c>
      <c r="F5935" t="s">
        <v>23951</v>
      </c>
    </row>
    <row r="5936" spans="1:6" x14ac:dyDescent="0.25">
      <c r="A5936" s="11" t="s">
        <v>7069</v>
      </c>
      <c r="B5936">
        <v>1</v>
      </c>
      <c r="C5936" t="s">
        <v>20</v>
      </c>
      <c r="D5936" t="s">
        <v>23950</v>
      </c>
      <c r="E5936">
        <v>45.8</v>
      </c>
      <c r="F5936" t="s">
        <v>23951</v>
      </c>
    </row>
    <row r="5937" spans="1:6" x14ac:dyDescent="0.25">
      <c r="A5937" s="11" t="s">
        <v>860</v>
      </c>
      <c r="B5937">
        <v>1</v>
      </c>
      <c r="C5937" t="s">
        <v>20</v>
      </c>
      <c r="D5937" t="s">
        <v>23950</v>
      </c>
      <c r="E5937">
        <v>733</v>
      </c>
      <c r="F5937" t="s">
        <v>23951</v>
      </c>
    </row>
    <row r="5938" spans="1:6" x14ac:dyDescent="0.25">
      <c r="A5938" s="11" t="s">
        <v>4709</v>
      </c>
      <c r="B5938">
        <v>1</v>
      </c>
      <c r="C5938" t="s">
        <v>20</v>
      </c>
      <c r="D5938" t="s">
        <v>23950</v>
      </c>
      <c r="E5938">
        <v>6.63</v>
      </c>
      <c r="F5938" t="s">
        <v>23951</v>
      </c>
    </row>
    <row r="5939" spans="1:6" x14ac:dyDescent="0.25">
      <c r="A5939" s="11" t="s">
        <v>7070</v>
      </c>
      <c r="B5939">
        <v>1</v>
      </c>
      <c r="C5939" t="s">
        <v>20</v>
      </c>
      <c r="D5939" t="s">
        <v>23950</v>
      </c>
      <c r="E5939">
        <v>45.8</v>
      </c>
      <c r="F5939" t="s">
        <v>23951</v>
      </c>
    </row>
    <row r="5940" spans="1:6" x14ac:dyDescent="0.25">
      <c r="A5940" s="11" t="s">
        <v>861</v>
      </c>
      <c r="B5940">
        <v>1</v>
      </c>
      <c r="C5940" t="s">
        <v>20</v>
      </c>
      <c r="D5940" t="s">
        <v>23950</v>
      </c>
      <c r="E5940">
        <v>733</v>
      </c>
      <c r="F5940" t="s">
        <v>23951</v>
      </c>
    </row>
    <row r="5941" spans="1:6" x14ac:dyDescent="0.25">
      <c r="A5941" s="11" t="s">
        <v>4710</v>
      </c>
      <c r="B5941">
        <v>1</v>
      </c>
      <c r="C5941" t="s">
        <v>20</v>
      </c>
      <c r="D5941" t="s">
        <v>23950</v>
      </c>
      <c r="E5941">
        <v>6.63</v>
      </c>
      <c r="F5941" t="s">
        <v>23951</v>
      </c>
    </row>
    <row r="5942" spans="1:6" x14ac:dyDescent="0.25">
      <c r="A5942" s="11" t="s">
        <v>7071</v>
      </c>
      <c r="B5942">
        <v>1</v>
      </c>
      <c r="C5942" t="s">
        <v>20</v>
      </c>
      <c r="D5942" t="s">
        <v>23950</v>
      </c>
      <c r="E5942">
        <v>41.59</v>
      </c>
      <c r="F5942" t="s">
        <v>23951</v>
      </c>
    </row>
    <row r="5943" spans="1:6" x14ac:dyDescent="0.25">
      <c r="A5943" s="11" t="s">
        <v>862</v>
      </c>
      <c r="B5943">
        <v>1</v>
      </c>
      <c r="C5943" t="s">
        <v>20</v>
      </c>
      <c r="D5943" t="s">
        <v>23950</v>
      </c>
      <c r="E5943">
        <v>669</v>
      </c>
      <c r="F5943" t="s">
        <v>23951</v>
      </c>
    </row>
    <row r="5944" spans="1:6" x14ac:dyDescent="0.25">
      <c r="A5944" s="11" t="s">
        <v>4711</v>
      </c>
      <c r="B5944">
        <v>1</v>
      </c>
      <c r="C5944" t="s">
        <v>20</v>
      </c>
      <c r="D5944" t="s">
        <v>23950</v>
      </c>
      <c r="E5944">
        <v>5.81</v>
      </c>
      <c r="F5944" t="s">
        <v>23951</v>
      </c>
    </row>
    <row r="5945" spans="1:6" x14ac:dyDescent="0.25">
      <c r="A5945" s="11" t="s">
        <v>7072</v>
      </c>
      <c r="B5945">
        <v>1</v>
      </c>
      <c r="C5945" t="s">
        <v>20</v>
      </c>
      <c r="D5945" t="s">
        <v>23950</v>
      </c>
      <c r="E5945">
        <v>41.59</v>
      </c>
      <c r="F5945" t="s">
        <v>23951</v>
      </c>
    </row>
    <row r="5946" spans="1:6" x14ac:dyDescent="0.25">
      <c r="A5946" s="11" t="s">
        <v>863</v>
      </c>
      <c r="B5946">
        <v>1</v>
      </c>
      <c r="C5946" t="s">
        <v>20</v>
      </c>
      <c r="D5946" t="s">
        <v>23950</v>
      </c>
      <c r="E5946">
        <v>669</v>
      </c>
      <c r="F5946" t="s">
        <v>23951</v>
      </c>
    </row>
    <row r="5947" spans="1:6" x14ac:dyDescent="0.25">
      <c r="A5947" s="11" t="s">
        <v>4712</v>
      </c>
      <c r="B5947">
        <v>1</v>
      </c>
      <c r="C5947" t="s">
        <v>20</v>
      </c>
      <c r="D5947" t="s">
        <v>23950</v>
      </c>
      <c r="E5947">
        <v>5.81</v>
      </c>
      <c r="F5947" t="s">
        <v>23951</v>
      </c>
    </row>
    <row r="5948" spans="1:6" x14ac:dyDescent="0.25">
      <c r="A5948" s="11" t="s">
        <v>7073</v>
      </c>
      <c r="B5948">
        <v>1</v>
      </c>
      <c r="C5948" t="s">
        <v>20</v>
      </c>
      <c r="D5948" t="s">
        <v>23950</v>
      </c>
      <c r="E5948">
        <v>45.8</v>
      </c>
      <c r="F5948" t="s">
        <v>23951</v>
      </c>
    </row>
    <row r="5949" spans="1:6" x14ac:dyDescent="0.25">
      <c r="A5949" s="11" t="s">
        <v>864</v>
      </c>
      <c r="B5949">
        <v>1</v>
      </c>
      <c r="C5949" t="s">
        <v>20</v>
      </c>
      <c r="D5949" t="s">
        <v>23950</v>
      </c>
      <c r="E5949">
        <v>733</v>
      </c>
      <c r="F5949" t="s">
        <v>23951</v>
      </c>
    </row>
    <row r="5950" spans="1:6" x14ac:dyDescent="0.25">
      <c r="A5950" s="11" t="s">
        <v>4713</v>
      </c>
      <c r="B5950">
        <v>1</v>
      </c>
      <c r="C5950" t="s">
        <v>20</v>
      </c>
      <c r="D5950" t="s">
        <v>23950</v>
      </c>
      <c r="E5950">
        <v>6.63</v>
      </c>
      <c r="F5950" t="s">
        <v>23951</v>
      </c>
    </row>
    <row r="5951" spans="1:6" x14ac:dyDescent="0.25">
      <c r="A5951" s="11" t="s">
        <v>6797</v>
      </c>
      <c r="B5951">
        <v>1</v>
      </c>
      <c r="C5951" t="s">
        <v>20</v>
      </c>
      <c r="D5951" t="s">
        <v>23950</v>
      </c>
      <c r="E5951">
        <v>29.46</v>
      </c>
      <c r="F5951" t="s">
        <v>23951</v>
      </c>
    </row>
    <row r="5952" spans="1:6" x14ac:dyDescent="0.25">
      <c r="A5952" s="11" t="s">
        <v>579</v>
      </c>
      <c r="B5952">
        <v>1</v>
      </c>
      <c r="C5952" t="s">
        <v>20</v>
      </c>
      <c r="D5952" t="s">
        <v>23950</v>
      </c>
      <c r="E5952">
        <v>514</v>
      </c>
      <c r="F5952" t="s">
        <v>23951</v>
      </c>
    </row>
    <row r="5953" spans="1:6" x14ac:dyDescent="0.25">
      <c r="A5953" s="11" t="s">
        <v>4642</v>
      </c>
      <c r="B5953">
        <v>1</v>
      </c>
      <c r="C5953" t="s">
        <v>20</v>
      </c>
      <c r="D5953" t="s">
        <v>23950</v>
      </c>
      <c r="E5953">
        <v>2.76</v>
      </c>
      <c r="F5953" t="s">
        <v>23951</v>
      </c>
    </row>
    <row r="5954" spans="1:6" x14ac:dyDescent="0.25">
      <c r="A5954" s="11" t="s">
        <v>6798</v>
      </c>
      <c r="B5954">
        <v>1</v>
      </c>
      <c r="C5954" t="s">
        <v>20</v>
      </c>
      <c r="D5954" t="s">
        <v>23950</v>
      </c>
      <c r="E5954">
        <v>29.46</v>
      </c>
      <c r="F5954" t="s">
        <v>23951</v>
      </c>
    </row>
    <row r="5955" spans="1:6" x14ac:dyDescent="0.25">
      <c r="A5955" s="11" t="s">
        <v>580</v>
      </c>
      <c r="B5955">
        <v>1</v>
      </c>
      <c r="C5955" t="s">
        <v>20</v>
      </c>
      <c r="D5955" t="s">
        <v>23950</v>
      </c>
      <c r="E5955">
        <v>514</v>
      </c>
      <c r="F5955" t="s">
        <v>23951</v>
      </c>
    </row>
    <row r="5956" spans="1:6" x14ac:dyDescent="0.25">
      <c r="A5956" s="11" t="s">
        <v>4643</v>
      </c>
      <c r="B5956">
        <v>1</v>
      </c>
      <c r="C5956" t="s">
        <v>20</v>
      </c>
      <c r="D5956" t="s">
        <v>23950</v>
      </c>
      <c r="E5956">
        <v>2.76</v>
      </c>
      <c r="F5956" t="s">
        <v>23951</v>
      </c>
    </row>
    <row r="5957" spans="1:6" x14ac:dyDescent="0.25">
      <c r="A5957" s="11" t="s">
        <v>6799</v>
      </c>
      <c r="B5957">
        <v>1</v>
      </c>
      <c r="C5957" t="s">
        <v>20</v>
      </c>
      <c r="D5957" t="s">
        <v>23950</v>
      </c>
      <c r="E5957">
        <v>29.46</v>
      </c>
      <c r="F5957" t="s">
        <v>23951</v>
      </c>
    </row>
    <row r="5958" spans="1:6" x14ac:dyDescent="0.25">
      <c r="A5958" s="11" t="s">
        <v>581</v>
      </c>
      <c r="B5958">
        <v>1</v>
      </c>
      <c r="C5958" t="s">
        <v>20</v>
      </c>
      <c r="D5958" t="s">
        <v>23950</v>
      </c>
      <c r="E5958">
        <v>514</v>
      </c>
      <c r="F5958" t="s">
        <v>23951</v>
      </c>
    </row>
    <row r="5959" spans="1:6" x14ac:dyDescent="0.25">
      <c r="A5959" s="11" t="s">
        <v>4644</v>
      </c>
      <c r="B5959">
        <v>1</v>
      </c>
      <c r="C5959" t="s">
        <v>20</v>
      </c>
      <c r="D5959" t="s">
        <v>23950</v>
      </c>
      <c r="E5959">
        <v>2.76</v>
      </c>
      <c r="F5959" t="s">
        <v>23951</v>
      </c>
    </row>
    <row r="5960" spans="1:6" x14ac:dyDescent="0.25">
      <c r="A5960" s="11" t="s">
        <v>6800</v>
      </c>
      <c r="B5960">
        <v>1</v>
      </c>
      <c r="C5960" t="s">
        <v>20</v>
      </c>
      <c r="D5960" t="s">
        <v>23950</v>
      </c>
      <c r="E5960">
        <v>29.46</v>
      </c>
      <c r="F5960" t="s">
        <v>23951</v>
      </c>
    </row>
    <row r="5961" spans="1:6" x14ac:dyDescent="0.25">
      <c r="A5961" s="11" t="s">
        <v>582</v>
      </c>
      <c r="B5961">
        <v>1</v>
      </c>
      <c r="C5961" t="s">
        <v>20</v>
      </c>
      <c r="D5961" t="s">
        <v>23950</v>
      </c>
      <c r="E5961">
        <v>514</v>
      </c>
      <c r="F5961" t="s">
        <v>23951</v>
      </c>
    </row>
    <row r="5962" spans="1:6" x14ac:dyDescent="0.25">
      <c r="A5962" s="11" t="s">
        <v>4645</v>
      </c>
      <c r="B5962">
        <v>1</v>
      </c>
      <c r="C5962" t="s">
        <v>20</v>
      </c>
      <c r="D5962" t="s">
        <v>23950</v>
      </c>
      <c r="E5962">
        <v>2.76</v>
      </c>
      <c r="F5962" t="s">
        <v>23951</v>
      </c>
    </row>
    <row r="5963" spans="1:6" x14ac:dyDescent="0.25">
      <c r="A5963" s="11" t="s">
        <v>6801</v>
      </c>
      <c r="B5963">
        <v>1</v>
      </c>
      <c r="C5963" t="s">
        <v>20</v>
      </c>
      <c r="D5963" t="s">
        <v>23950</v>
      </c>
      <c r="E5963">
        <v>31.62</v>
      </c>
      <c r="F5963" t="s">
        <v>23951</v>
      </c>
    </row>
    <row r="5964" spans="1:6" x14ac:dyDescent="0.25">
      <c r="A5964" s="11" t="s">
        <v>583</v>
      </c>
      <c r="B5964">
        <v>1</v>
      </c>
      <c r="C5964" t="s">
        <v>20</v>
      </c>
      <c r="D5964" t="s">
        <v>23950</v>
      </c>
      <c r="E5964">
        <v>643</v>
      </c>
      <c r="F5964" t="s">
        <v>23951</v>
      </c>
    </row>
    <row r="5965" spans="1:6" x14ac:dyDescent="0.25">
      <c r="A5965" s="11" t="s">
        <v>6802</v>
      </c>
      <c r="B5965">
        <v>1</v>
      </c>
      <c r="C5965" t="s">
        <v>20</v>
      </c>
      <c r="D5965" t="s">
        <v>23950</v>
      </c>
      <c r="E5965">
        <v>39.950000000000003</v>
      </c>
      <c r="F5965" t="s">
        <v>23951</v>
      </c>
    </row>
    <row r="5966" spans="1:6" x14ac:dyDescent="0.25">
      <c r="A5966" s="11" t="s">
        <v>584</v>
      </c>
      <c r="B5966">
        <v>1</v>
      </c>
      <c r="C5966" t="s">
        <v>20</v>
      </c>
      <c r="D5966" t="s">
        <v>23950</v>
      </c>
      <c r="E5966">
        <v>659</v>
      </c>
      <c r="F5966" t="s">
        <v>23951</v>
      </c>
    </row>
    <row r="5967" spans="1:6" x14ac:dyDescent="0.25">
      <c r="A5967" s="11" t="s">
        <v>4646</v>
      </c>
      <c r="B5967">
        <v>1</v>
      </c>
      <c r="C5967" t="s">
        <v>20</v>
      </c>
      <c r="D5967" t="s">
        <v>23950</v>
      </c>
      <c r="E5967">
        <v>2.69</v>
      </c>
      <c r="F5967" t="s">
        <v>23951</v>
      </c>
    </row>
    <row r="5968" spans="1:6" x14ac:dyDescent="0.25">
      <c r="A5968" s="11" t="s">
        <v>6803</v>
      </c>
      <c r="B5968">
        <v>1</v>
      </c>
      <c r="C5968" t="s">
        <v>20</v>
      </c>
      <c r="D5968" t="s">
        <v>23950</v>
      </c>
      <c r="E5968">
        <v>39.950000000000003</v>
      </c>
      <c r="F5968" t="s">
        <v>23951</v>
      </c>
    </row>
    <row r="5969" spans="1:6" x14ac:dyDescent="0.25">
      <c r="A5969" s="11" t="s">
        <v>585</v>
      </c>
      <c r="B5969">
        <v>1</v>
      </c>
      <c r="C5969" t="s">
        <v>20</v>
      </c>
      <c r="D5969" t="s">
        <v>23950</v>
      </c>
      <c r="E5969">
        <v>659</v>
      </c>
      <c r="F5969" t="s">
        <v>23951</v>
      </c>
    </row>
    <row r="5970" spans="1:6" x14ac:dyDescent="0.25">
      <c r="A5970" s="11" t="s">
        <v>4647</v>
      </c>
      <c r="B5970">
        <v>1</v>
      </c>
      <c r="C5970" t="s">
        <v>20</v>
      </c>
      <c r="D5970" t="s">
        <v>23950</v>
      </c>
      <c r="E5970">
        <v>2.69</v>
      </c>
      <c r="F5970" t="s">
        <v>23951</v>
      </c>
    </row>
    <row r="5971" spans="1:6" x14ac:dyDescent="0.25">
      <c r="A5971" s="11" t="s">
        <v>6804</v>
      </c>
      <c r="B5971">
        <v>1</v>
      </c>
      <c r="C5971" t="s">
        <v>20</v>
      </c>
      <c r="D5971" t="s">
        <v>23950</v>
      </c>
      <c r="E5971">
        <v>39.950000000000003</v>
      </c>
      <c r="F5971" t="s">
        <v>23951</v>
      </c>
    </row>
    <row r="5972" spans="1:6" x14ac:dyDescent="0.25">
      <c r="A5972" s="11" t="s">
        <v>586</v>
      </c>
      <c r="B5972">
        <v>1</v>
      </c>
      <c r="C5972" t="s">
        <v>20</v>
      </c>
      <c r="D5972" t="s">
        <v>23950</v>
      </c>
      <c r="E5972">
        <v>659</v>
      </c>
      <c r="F5972" t="s">
        <v>23951</v>
      </c>
    </row>
    <row r="5973" spans="1:6" x14ac:dyDescent="0.25">
      <c r="A5973" s="11" t="s">
        <v>4648</v>
      </c>
      <c r="B5973">
        <v>1</v>
      </c>
      <c r="C5973" t="s">
        <v>20</v>
      </c>
      <c r="D5973" t="s">
        <v>23950</v>
      </c>
      <c r="E5973">
        <v>2.69</v>
      </c>
      <c r="F5973" t="s">
        <v>23951</v>
      </c>
    </row>
    <row r="5974" spans="1:6" x14ac:dyDescent="0.25">
      <c r="A5974" s="11" t="s">
        <v>6805</v>
      </c>
      <c r="B5974">
        <v>1</v>
      </c>
      <c r="C5974" t="s">
        <v>20</v>
      </c>
      <c r="D5974" t="s">
        <v>23950</v>
      </c>
      <c r="E5974">
        <v>39.950000000000003</v>
      </c>
      <c r="F5974" t="s">
        <v>23951</v>
      </c>
    </row>
    <row r="5975" spans="1:6" x14ac:dyDescent="0.25">
      <c r="A5975" s="11" t="s">
        <v>587</v>
      </c>
      <c r="B5975">
        <v>1</v>
      </c>
      <c r="C5975" t="s">
        <v>20</v>
      </c>
      <c r="D5975" t="s">
        <v>23950</v>
      </c>
      <c r="E5975">
        <v>659</v>
      </c>
      <c r="F5975" t="s">
        <v>23951</v>
      </c>
    </row>
    <row r="5976" spans="1:6" x14ac:dyDescent="0.25">
      <c r="A5976" s="11" t="s">
        <v>4649</v>
      </c>
      <c r="B5976">
        <v>1</v>
      </c>
      <c r="C5976" t="s">
        <v>20</v>
      </c>
      <c r="D5976" t="s">
        <v>23950</v>
      </c>
      <c r="E5976">
        <v>2.69</v>
      </c>
      <c r="F5976" t="s">
        <v>23951</v>
      </c>
    </row>
    <row r="5977" spans="1:6" x14ac:dyDescent="0.25">
      <c r="A5977" s="11" t="s">
        <v>6806</v>
      </c>
      <c r="B5977">
        <v>1</v>
      </c>
      <c r="C5977" t="s">
        <v>20</v>
      </c>
      <c r="D5977" t="s">
        <v>23950</v>
      </c>
      <c r="E5977">
        <v>39.950000000000003</v>
      </c>
      <c r="F5977" t="s">
        <v>23951</v>
      </c>
    </row>
    <row r="5978" spans="1:6" x14ac:dyDescent="0.25">
      <c r="A5978" s="11" t="s">
        <v>588</v>
      </c>
      <c r="B5978">
        <v>1</v>
      </c>
      <c r="C5978" t="s">
        <v>20</v>
      </c>
      <c r="D5978" t="s">
        <v>23950</v>
      </c>
      <c r="E5978">
        <v>659</v>
      </c>
      <c r="F5978" t="s">
        <v>23951</v>
      </c>
    </row>
    <row r="5979" spans="1:6" x14ac:dyDescent="0.25">
      <c r="A5979" s="11" t="s">
        <v>4650</v>
      </c>
      <c r="B5979">
        <v>1</v>
      </c>
      <c r="C5979" t="s">
        <v>20</v>
      </c>
      <c r="D5979" t="s">
        <v>23950</v>
      </c>
      <c r="E5979">
        <v>2.69</v>
      </c>
      <c r="F5979" t="s">
        <v>23951</v>
      </c>
    </row>
    <row r="5980" spans="1:6" x14ac:dyDescent="0.25">
      <c r="A5980" s="11" t="s">
        <v>6807</v>
      </c>
      <c r="B5980">
        <v>1</v>
      </c>
      <c r="C5980" t="s">
        <v>20</v>
      </c>
      <c r="D5980" t="s">
        <v>23950</v>
      </c>
      <c r="E5980">
        <v>39.950000000000003</v>
      </c>
      <c r="F5980" t="s">
        <v>23951</v>
      </c>
    </row>
    <row r="5981" spans="1:6" x14ac:dyDescent="0.25">
      <c r="A5981" s="11" t="s">
        <v>589</v>
      </c>
      <c r="B5981">
        <v>1</v>
      </c>
      <c r="C5981" t="s">
        <v>20</v>
      </c>
      <c r="D5981" t="s">
        <v>23950</v>
      </c>
      <c r="E5981">
        <v>659</v>
      </c>
      <c r="F5981" t="s">
        <v>23951</v>
      </c>
    </row>
    <row r="5982" spans="1:6" x14ac:dyDescent="0.25">
      <c r="A5982" s="11" t="s">
        <v>4651</v>
      </c>
      <c r="B5982">
        <v>1</v>
      </c>
      <c r="C5982" t="s">
        <v>20</v>
      </c>
      <c r="D5982" t="s">
        <v>23950</v>
      </c>
      <c r="E5982">
        <v>2.69</v>
      </c>
      <c r="F5982" t="s">
        <v>23951</v>
      </c>
    </row>
    <row r="5983" spans="1:6" x14ac:dyDescent="0.25">
      <c r="A5983" s="11" t="s">
        <v>6809</v>
      </c>
      <c r="B5983">
        <v>1</v>
      </c>
      <c r="C5983" t="s">
        <v>20</v>
      </c>
      <c r="D5983" t="s">
        <v>23950</v>
      </c>
      <c r="E5983">
        <v>29.46</v>
      </c>
      <c r="F5983" t="s">
        <v>23951</v>
      </c>
    </row>
    <row r="5984" spans="1:6" x14ac:dyDescent="0.25">
      <c r="A5984" s="11" t="s">
        <v>591</v>
      </c>
      <c r="B5984">
        <v>1</v>
      </c>
      <c r="C5984" t="s">
        <v>20</v>
      </c>
      <c r="D5984" t="s">
        <v>23950</v>
      </c>
      <c r="E5984">
        <v>514</v>
      </c>
      <c r="F5984" t="s">
        <v>23951</v>
      </c>
    </row>
    <row r="5985" spans="1:6" x14ac:dyDescent="0.25">
      <c r="A5985" s="11" t="s">
        <v>4653</v>
      </c>
      <c r="B5985">
        <v>1</v>
      </c>
      <c r="C5985" t="s">
        <v>20</v>
      </c>
      <c r="D5985" t="s">
        <v>23950</v>
      </c>
      <c r="E5985">
        <v>2.76</v>
      </c>
      <c r="F5985" t="s">
        <v>23951</v>
      </c>
    </row>
    <row r="5986" spans="1:6" x14ac:dyDescent="0.25">
      <c r="A5986" s="11" t="s">
        <v>6810</v>
      </c>
      <c r="B5986">
        <v>1</v>
      </c>
      <c r="C5986" t="s">
        <v>20</v>
      </c>
      <c r="D5986" t="s">
        <v>23950</v>
      </c>
      <c r="E5986">
        <v>29.46</v>
      </c>
      <c r="F5986" t="s">
        <v>23951</v>
      </c>
    </row>
    <row r="5987" spans="1:6" x14ac:dyDescent="0.25">
      <c r="A5987" s="11" t="s">
        <v>592</v>
      </c>
      <c r="B5987">
        <v>1</v>
      </c>
      <c r="C5987" t="s">
        <v>20</v>
      </c>
      <c r="D5987" t="s">
        <v>23950</v>
      </c>
      <c r="E5987">
        <v>514</v>
      </c>
      <c r="F5987" t="s">
        <v>23951</v>
      </c>
    </row>
    <row r="5988" spans="1:6" x14ac:dyDescent="0.25">
      <c r="A5988" s="11" t="s">
        <v>4654</v>
      </c>
      <c r="B5988">
        <v>1</v>
      </c>
      <c r="C5988" t="s">
        <v>20</v>
      </c>
      <c r="D5988" t="s">
        <v>23950</v>
      </c>
      <c r="E5988">
        <v>2.76</v>
      </c>
      <c r="F5988" t="s">
        <v>23951</v>
      </c>
    </row>
    <row r="5989" spans="1:6" x14ac:dyDescent="0.25">
      <c r="A5989" s="11" t="s">
        <v>6811</v>
      </c>
      <c r="B5989">
        <v>1</v>
      </c>
      <c r="C5989" t="s">
        <v>20</v>
      </c>
      <c r="D5989" t="s">
        <v>23950</v>
      </c>
      <c r="E5989">
        <v>31.62</v>
      </c>
      <c r="F5989" t="s">
        <v>23951</v>
      </c>
    </row>
    <row r="5990" spans="1:6" x14ac:dyDescent="0.25">
      <c r="A5990" s="11" t="s">
        <v>593</v>
      </c>
      <c r="B5990">
        <v>1</v>
      </c>
      <c r="C5990" t="s">
        <v>20</v>
      </c>
      <c r="D5990" t="s">
        <v>23950</v>
      </c>
      <c r="E5990">
        <v>643</v>
      </c>
      <c r="F5990" t="s">
        <v>23951</v>
      </c>
    </row>
    <row r="5991" spans="1:6" x14ac:dyDescent="0.25">
      <c r="A5991" s="11" t="s">
        <v>6812</v>
      </c>
      <c r="B5991">
        <v>1</v>
      </c>
      <c r="C5991" t="s">
        <v>20</v>
      </c>
      <c r="D5991" t="s">
        <v>23950</v>
      </c>
      <c r="E5991">
        <v>29.46</v>
      </c>
      <c r="F5991" t="s">
        <v>23951</v>
      </c>
    </row>
    <row r="5992" spans="1:6" x14ac:dyDescent="0.25">
      <c r="A5992" s="11" t="s">
        <v>594</v>
      </c>
      <c r="B5992">
        <v>1</v>
      </c>
      <c r="C5992" t="s">
        <v>20</v>
      </c>
      <c r="D5992" t="s">
        <v>23950</v>
      </c>
      <c r="E5992">
        <v>514</v>
      </c>
      <c r="F5992" t="s">
        <v>23951</v>
      </c>
    </row>
    <row r="5993" spans="1:6" x14ac:dyDescent="0.25">
      <c r="A5993" s="11" t="s">
        <v>4655</v>
      </c>
      <c r="B5993">
        <v>1</v>
      </c>
      <c r="C5993" t="s">
        <v>20</v>
      </c>
      <c r="D5993" t="s">
        <v>23950</v>
      </c>
      <c r="E5993">
        <v>2.76</v>
      </c>
      <c r="F5993" t="s">
        <v>23951</v>
      </c>
    </row>
    <row r="5994" spans="1:6" x14ac:dyDescent="0.25">
      <c r="A5994" s="11" t="s">
        <v>6813</v>
      </c>
      <c r="B5994">
        <v>1</v>
      </c>
      <c r="C5994" t="s">
        <v>20</v>
      </c>
      <c r="D5994" t="s">
        <v>23950</v>
      </c>
      <c r="E5994">
        <v>29.46</v>
      </c>
      <c r="F5994" t="s">
        <v>23951</v>
      </c>
    </row>
    <row r="5995" spans="1:6" x14ac:dyDescent="0.25">
      <c r="A5995" s="11" t="s">
        <v>595</v>
      </c>
      <c r="B5995">
        <v>1</v>
      </c>
      <c r="C5995" t="s">
        <v>20</v>
      </c>
      <c r="D5995" t="s">
        <v>23950</v>
      </c>
      <c r="E5995">
        <v>514</v>
      </c>
      <c r="F5995" t="s">
        <v>23951</v>
      </c>
    </row>
    <row r="5996" spans="1:6" x14ac:dyDescent="0.25">
      <c r="A5996" s="11" t="s">
        <v>4656</v>
      </c>
      <c r="B5996">
        <v>1</v>
      </c>
      <c r="C5996" t="s">
        <v>20</v>
      </c>
      <c r="D5996" t="s">
        <v>23950</v>
      </c>
      <c r="E5996">
        <v>2.76</v>
      </c>
      <c r="F5996" t="s">
        <v>23951</v>
      </c>
    </row>
    <row r="5997" spans="1:6" x14ac:dyDescent="0.25">
      <c r="A5997" s="11" t="s">
        <v>6814</v>
      </c>
      <c r="B5997">
        <v>1</v>
      </c>
      <c r="C5997" t="s">
        <v>20</v>
      </c>
      <c r="D5997" t="s">
        <v>23950</v>
      </c>
      <c r="E5997">
        <v>39.950000000000003</v>
      </c>
      <c r="F5997" t="s">
        <v>23951</v>
      </c>
    </row>
    <row r="5998" spans="1:6" x14ac:dyDescent="0.25">
      <c r="A5998" s="11" t="s">
        <v>596</v>
      </c>
      <c r="B5998">
        <v>1</v>
      </c>
      <c r="C5998" t="s">
        <v>20</v>
      </c>
      <c r="D5998" t="s">
        <v>23950</v>
      </c>
      <c r="E5998">
        <v>659</v>
      </c>
      <c r="F5998" t="s">
        <v>23951</v>
      </c>
    </row>
    <row r="5999" spans="1:6" x14ac:dyDescent="0.25">
      <c r="A5999" s="11" t="s">
        <v>4657</v>
      </c>
      <c r="B5999">
        <v>1</v>
      </c>
      <c r="C5999" t="s">
        <v>20</v>
      </c>
      <c r="D5999" t="s">
        <v>23950</v>
      </c>
      <c r="E5999">
        <v>2.69</v>
      </c>
      <c r="F5999" t="s">
        <v>23951</v>
      </c>
    </row>
    <row r="6000" spans="1:6" x14ac:dyDescent="0.25">
      <c r="A6000" s="11" t="s">
        <v>6771</v>
      </c>
      <c r="B6000">
        <v>1</v>
      </c>
      <c r="C6000" t="s">
        <v>20</v>
      </c>
      <c r="D6000" t="s">
        <v>23950</v>
      </c>
      <c r="E6000">
        <v>48.5</v>
      </c>
      <c r="F6000" t="s">
        <v>23951</v>
      </c>
    </row>
    <row r="6001" spans="1:6" x14ac:dyDescent="0.25">
      <c r="A6001" s="11" t="s">
        <v>553</v>
      </c>
      <c r="B6001">
        <v>1</v>
      </c>
      <c r="C6001" t="s">
        <v>20</v>
      </c>
      <c r="D6001" t="s">
        <v>23950</v>
      </c>
      <c r="E6001">
        <v>770</v>
      </c>
      <c r="F6001" t="s">
        <v>23951</v>
      </c>
    </row>
    <row r="6002" spans="1:6" x14ac:dyDescent="0.25">
      <c r="A6002" s="11" t="s">
        <v>4616</v>
      </c>
      <c r="B6002">
        <v>1</v>
      </c>
      <c r="C6002" t="s">
        <v>20</v>
      </c>
      <c r="D6002" t="s">
        <v>23950</v>
      </c>
      <c r="E6002">
        <v>4.43</v>
      </c>
      <c r="F6002" t="s">
        <v>23951</v>
      </c>
    </row>
    <row r="6003" spans="1:6" x14ac:dyDescent="0.25">
      <c r="A6003" s="11" t="s">
        <v>6772</v>
      </c>
      <c r="B6003">
        <v>1</v>
      </c>
      <c r="C6003" t="s">
        <v>20</v>
      </c>
      <c r="D6003" t="s">
        <v>23950</v>
      </c>
      <c r="E6003">
        <v>48.5</v>
      </c>
      <c r="F6003" t="s">
        <v>23951</v>
      </c>
    </row>
    <row r="6004" spans="1:6" x14ac:dyDescent="0.25">
      <c r="A6004" s="11" t="s">
        <v>554</v>
      </c>
      <c r="B6004">
        <v>1</v>
      </c>
      <c r="C6004" t="s">
        <v>20</v>
      </c>
      <c r="D6004" t="s">
        <v>23950</v>
      </c>
      <c r="E6004">
        <v>770</v>
      </c>
      <c r="F6004" t="s">
        <v>23951</v>
      </c>
    </row>
    <row r="6005" spans="1:6" x14ac:dyDescent="0.25">
      <c r="A6005" s="11" t="s">
        <v>4617</v>
      </c>
      <c r="B6005">
        <v>1</v>
      </c>
      <c r="C6005" t="s">
        <v>20</v>
      </c>
      <c r="D6005" t="s">
        <v>23950</v>
      </c>
      <c r="E6005">
        <v>4.43</v>
      </c>
      <c r="F6005" t="s">
        <v>23951</v>
      </c>
    </row>
    <row r="6006" spans="1:6" x14ac:dyDescent="0.25">
      <c r="A6006" s="11" t="s">
        <v>6773</v>
      </c>
      <c r="B6006">
        <v>1</v>
      </c>
      <c r="C6006" t="s">
        <v>20</v>
      </c>
      <c r="D6006" t="s">
        <v>23950</v>
      </c>
      <c r="E6006">
        <v>42.17</v>
      </c>
      <c r="F6006" t="s">
        <v>23951</v>
      </c>
    </row>
    <row r="6007" spans="1:6" x14ac:dyDescent="0.25">
      <c r="A6007" s="11" t="s">
        <v>555</v>
      </c>
      <c r="B6007">
        <v>1</v>
      </c>
      <c r="C6007" t="s">
        <v>20</v>
      </c>
      <c r="D6007" t="s">
        <v>23950</v>
      </c>
      <c r="E6007">
        <v>669</v>
      </c>
      <c r="F6007" t="s">
        <v>23951</v>
      </c>
    </row>
    <row r="6008" spans="1:6" x14ac:dyDescent="0.25">
      <c r="A6008" s="11" t="s">
        <v>4618</v>
      </c>
      <c r="B6008">
        <v>1</v>
      </c>
      <c r="C6008" t="s">
        <v>20</v>
      </c>
      <c r="D6008" t="s">
        <v>23950</v>
      </c>
      <c r="E6008">
        <v>3.91</v>
      </c>
      <c r="F6008" t="s">
        <v>23951</v>
      </c>
    </row>
    <row r="6009" spans="1:6" x14ac:dyDescent="0.25">
      <c r="A6009" s="11" t="s">
        <v>6822</v>
      </c>
      <c r="B6009">
        <v>1</v>
      </c>
      <c r="C6009" t="s">
        <v>20</v>
      </c>
      <c r="D6009" t="s">
        <v>23950</v>
      </c>
      <c r="E6009">
        <v>48.5</v>
      </c>
      <c r="F6009" t="s">
        <v>23951</v>
      </c>
    </row>
    <row r="6010" spans="1:6" x14ac:dyDescent="0.25">
      <c r="A6010" s="11" t="s">
        <v>604</v>
      </c>
      <c r="B6010">
        <v>1</v>
      </c>
      <c r="C6010" t="s">
        <v>20</v>
      </c>
      <c r="D6010" t="s">
        <v>23950</v>
      </c>
      <c r="E6010">
        <v>770</v>
      </c>
      <c r="F6010" t="s">
        <v>23951</v>
      </c>
    </row>
    <row r="6011" spans="1:6" x14ac:dyDescent="0.25">
      <c r="A6011" s="11" t="s">
        <v>4665</v>
      </c>
      <c r="B6011">
        <v>1</v>
      </c>
      <c r="C6011" t="s">
        <v>20</v>
      </c>
      <c r="D6011" t="s">
        <v>23950</v>
      </c>
      <c r="E6011">
        <v>4.43</v>
      </c>
      <c r="F6011" t="s">
        <v>23951</v>
      </c>
    </row>
    <row r="6012" spans="1:6" x14ac:dyDescent="0.25">
      <c r="A6012" s="11" t="s">
        <v>6823</v>
      </c>
      <c r="B6012">
        <v>1</v>
      </c>
      <c r="C6012" t="s">
        <v>20</v>
      </c>
      <c r="D6012" t="s">
        <v>23950</v>
      </c>
      <c r="E6012">
        <v>48.5</v>
      </c>
      <c r="F6012" t="s">
        <v>23951</v>
      </c>
    </row>
    <row r="6013" spans="1:6" x14ac:dyDescent="0.25">
      <c r="A6013" s="11" t="s">
        <v>605</v>
      </c>
      <c r="B6013">
        <v>1</v>
      </c>
      <c r="C6013" t="s">
        <v>20</v>
      </c>
      <c r="D6013" t="s">
        <v>23950</v>
      </c>
      <c r="E6013">
        <v>770</v>
      </c>
      <c r="F6013" t="s">
        <v>23951</v>
      </c>
    </row>
    <row r="6014" spans="1:6" x14ac:dyDescent="0.25">
      <c r="A6014" s="11" t="s">
        <v>4666</v>
      </c>
      <c r="B6014">
        <v>1</v>
      </c>
      <c r="C6014" t="s">
        <v>20</v>
      </c>
      <c r="D6014" t="s">
        <v>23950</v>
      </c>
      <c r="E6014">
        <v>4.43</v>
      </c>
      <c r="F6014" t="s">
        <v>23951</v>
      </c>
    </row>
    <row r="6015" spans="1:6" x14ac:dyDescent="0.25">
      <c r="A6015" s="11" t="s">
        <v>6824</v>
      </c>
      <c r="B6015">
        <v>1</v>
      </c>
      <c r="C6015" t="s">
        <v>20</v>
      </c>
      <c r="D6015" t="s">
        <v>23950</v>
      </c>
      <c r="E6015">
        <v>48.5</v>
      </c>
      <c r="F6015" t="s">
        <v>23951</v>
      </c>
    </row>
    <row r="6016" spans="1:6" x14ac:dyDescent="0.25">
      <c r="A6016" s="11" t="s">
        <v>606</v>
      </c>
      <c r="B6016">
        <v>1</v>
      </c>
      <c r="C6016" t="s">
        <v>20</v>
      </c>
      <c r="D6016" t="s">
        <v>23950</v>
      </c>
      <c r="E6016">
        <v>770</v>
      </c>
      <c r="F6016" t="s">
        <v>23951</v>
      </c>
    </row>
    <row r="6017" spans="1:6" x14ac:dyDescent="0.25">
      <c r="A6017" s="11" t="s">
        <v>4667</v>
      </c>
      <c r="B6017">
        <v>1</v>
      </c>
      <c r="C6017" t="s">
        <v>20</v>
      </c>
      <c r="D6017" t="s">
        <v>23950</v>
      </c>
      <c r="E6017">
        <v>4.43</v>
      </c>
      <c r="F6017" t="s">
        <v>23951</v>
      </c>
    </row>
    <row r="6018" spans="1:6" x14ac:dyDescent="0.25">
      <c r="A6018" s="11" t="s">
        <v>6825</v>
      </c>
      <c r="B6018">
        <v>1</v>
      </c>
      <c r="C6018" t="s">
        <v>20</v>
      </c>
      <c r="D6018" t="s">
        <v>23950</v>
      </c>
      <c r="E6018">
        <v>48.5</v>
      </c>
      <c r="F6018" t="s">
        <v>23951</v>
      </c>
    </row>
    <row r="6019" spans="1:6" x14ac:dyDescent="0.25">
      <c r="A6019" s="11" t="s">
        <v>607</v>
      </c>
      <c r="B6019">
        <v>1</v>
      </c>
      <c r="C6019" t="s">
        <v>20</v>
      </c>
      <c r="D6019" t="s">
        <v>23950</v>
      </c>
      <c r="E6019">
        <v>770</v>
      </c>
      <c r="F6019" t="s">
        <v>23951</v>
      </c>
    </row>
    <row r="6020" spans="1:6" x14ac:dyDescent="0.25">
      <c r="A6020" s="11" t="s">
        <v>4668</v>
      </c>
      <c r="B6020">
        <v>1</v>
      </c>
      <c r="C6020" t="s">
        <v>20</v>
      </c>
      <c r="D6020" t="s">
        <v>23950</v>
      </c>
      <c r="E6020">
        <v>4.43</v>
      </c>
      <c r="F6020" t="s">
        <v>23951</v>
      </c>
    </row>
    <row r="6021" spans="1:6" x14ac:dyDescent="0.25">
      <c r="A6021" s="11" t="s">
        <v>6781</v>
      </c>
      <c r="B6021">
        <v>1</v>
      </c>
      <c r="C6021" t="s">
        <v>20</v>
      </c>
      <c r="D6021" t="s">
        <v>23950</v>
      </c>
      <c r="E6021">
        <v>60.62</v>
      </c>
      <c r="F6021" t="s">
        <v>23951</v>
      </c>
    </row>
    <row r="6022" spans="1:6" x14ac:dyDescent="0.25">
      <c r="A6022" s="11" t="s">
        <v>563</v>
      </c>
      <c r="B6022">
        <v>1</v>
      </c>
      <c r="C6022" t="s">
        <v>20</v>
      </c>
      <c r="D6022" t="s">
        <v>23950</v>
      </c>
      <c r="E6022">
        <v>1000</v>
      </c>
      <c r="F6022" t="s">
        <v>23951</v>
      </c>
    </row>
    <row r="6023" spans="1:6" x14ac:dyDescent="0.25">
      <c r="A6023" s="11" t="s">
        <v>4626</v>
      </c>
      <c r="B6023">
        <v>1</v>
      </c>
      <c r="C6023" t="s">
        <v>20</v>
      </c>
      <c r="D6023" t="s">
        <v>23950</v>
      </c>
      <c r="E6023">
        <v>1.79</v>
      </c>
      <c r="F6023" t="s">
        <v>23951</v>
      </c>
    </row>
    <row r="6024" spans="1:6" x14ac:dyDescent="0.25">
      <c r="A6024" s="11" t="s">
        <v>6782</v>
      </c>
      <c r="B6024">
        <v>1</v>
      </c>
      <c r="C6024" t="s">
        <v>20</v>
      </c>
      <c r="D6024" t="s">
        <v>23950</v>
      </c>
      <c r="E6024">
        <v>60.62</v>
      </c>
      <c r="F6024" t="s">
        <v>23951</v>
      </c>
    </row>
    <row r="6025" spans="1:6" x14ac:dyDescent="0.25">
      <c r="A6025" s="11" t="s">
        <v>564</v>
      </c>
      <c r="B6025">
        <v>1</v>
      </c>
      <c r="C6025" t="s">
        <v>20</v>
      </c>
      <c r="D6025" t="s">
        <v>23950</v>
      </c>
      <c r="E6025">
        <v>1000</v>
      </c>
      <c r="F6025" t="s">
        <v>23951</v>
      </c>
    </row>
    <row r="6026" spans="1:6" x14ac:dyDescent="0.25">
      <c r="A6026" s="11" t="s">
        <v>4627</v>
      </c>
      <c r="B6026">
        <v>1</v>
      </c>
      <c r="C6026" t="s">
        <v>20</v>
      </c>
      <c r="D6026" t="s">
        <v>23950</v>
      </c>
      <c r="E6026">
        <v>1.79</v>
      </c>
      <c r="F6026" t="s">
        <v>23951</v>
      </c>
    </row>
    <row r="6027" spans="1:6" x14ac:dyDescent="0.25">
      <c r="A6027" s="11" t="s">
        <v>6783</v>
      </c>
      <c r="B6027">
        <v>1</v>
      </c>
      <c r="C6027" t="s">
        <v>20</v>
      </c>
      <c r="D6027" t="s">
        <v>23950</v>
      </c>
      <c r="E6027">
        <v>60.62</v>
      </c>
      <c r="F6027" t="s">
        <v>23951</v>
      </c>
    </row>
    <row r="6028" spans="1:6" x14ac:dyDescent="0.25">
      <c r="A6028" s="11" t="s">
        <v>565</v>
      </c>
      <c r="B6028">
        <v>1</v>
      </c>
      <c r="C6028" t="s">
        <v>20</v>
      </c>
      <c r="D6028" t="s">
        <v>23950</v>
      </c>
      <c r="E6028">
        <v>1000</v>
      </c>
      <c r="F6028" t="s">
        <v>23951</v>
      </c>
    </row>
    <row r="6029" spans="1:6" x14ac:dyDescent="0.25">
      <c r="A6029" s="11" t="s">
        <v>4628</v>
      </c>
      <c r="B6029">
        <v>1</v>
      </c>
      <c r="C6029" t="s">
        <v>20</v>
      </c>
      <c r="D6029" t="s">
        <v>23950</v>
      </c>
      <c r="E6029">
        <v>1.79</v>
      </c>
      <c r="F6029" t="s">
        <v>23951</v>
      </c>
    </row>
    <row r="6030" spans="1:6" x14ac:dyDescent="0.25">
      <c r="A6030" s="11" t="s">
        <v>6769</v>
      </c>
      <c r="B6030">
        <v>1</v>
      </c>
      <c r="C6030" t="s">
        <v>20</v>
      </c>
      <c r="D6030" t="s">
        <v>23950</v>
      </c>
      <c r="E6030">
        <v>66.680000000000007</v>
      </c>
      <c r="F6030" t="s">
        <v>23951</v>
      </c>
    </row>
    <row r="6031" spans="1:6" x14ac:dyDescent="0.25">
      <c r="A6031" s="11" t="s">
        <v>551</v>
      </c>
      <c r="B6031">
        <v>1</v>
      </c>
      <c r="C6031" t="s">
        <v>20</v>
      </c>
      <c r="D6031" t="s">
        <v>23950</v>
      </c>
      <c r="E6031">
        <v>1142</v>
      </c>
      <c r="F6031" t="s">
        <v>23951</v>
      </c>
    </row>
    <row r="6032" spans="1:6" x14ac:dyDescent="0.25">
      <c r="A6032" s="11" t="s">
        <v>6770</v>
      </c>
      <c r="B6032">
        <v>1</v>
      </c>
      <c r="C6032" t="s">
        <v>20</v>
      </c>
      <c r="D6032" t="s">
        <v>23950</v>
      </c>
      <c r="E6032">
        <v>66.680000000000007</v>
      </c>
      <c r="F6032" t="s">
        <v>23951</v>
      </c>
    </row>
    <row r="6033" spans="1:6" x14ac:dyDescent="0.25">
      <c r="A6033" s="11" t="s">
        <v>552</v>
      </c>
      <c r="B6033">
        <v>1</v>
      </c>
      <c r="C6033" t="s">
        <v>20</v>
      </c>
      <c r="D6033" t="s">
        <v>23950</v>
      </c>
      <c r="E6033">
        <v>1142</v>
      </c>
      <c r="F6033" t="s">
        <v>23951</v>
      </c>
    </row>
    <row r="6034" spans="1:6" x14ac:dyDescent="0.25">
      <c r="A6034" s="11" t="s">
        <v>6784</v>
      </c>
      <c r="B6034">
        <v>1</v>
      </c>
      <c r="C6034" t="s">
        <v>20</v>
      </c>
      <c r="D6034" t="s">
        <v>23950</v>
      </c>
      <c r="E6034">
        <v>60.96</v>
      </c>
      <c r="F6034" t="s">
        <v>23951</v>
      </c>
    </row>
    <row r="6035" spans="1:6" x14ac:dyDescent="0.25">
      <c r="A6035" s="11" t="s">
        <v>566</v>
      </c>
      <c r="B6035">
        <v>1</v>
      </c>
      <c r="C6035" t="s">
        <v>20</v>
      </c>
      <c r="D6035" t="s">
        <v>23950</v>
      </c>
      <c r="E6035">
        <v>996</v>
      </c>
      <c r="F6035" t="s">
        <v>23951</v>
      </c>
    </row>
    <row r="6036" spans="1:6" x14ac:dyDescent="0.25">
      <c r="A6036" s="11" t="s">
        <v>4629</v>
      </c>
      <c r="B6036">
        <v>1</v>
      </c>
      <c r="C6036" t="s">
        <v>20</v>
      </c>
      <c r="D6036" t="s">
        <v>23950</v>
      </c>
      <c r="E6036">
        <v>5.2</v>
      </c>
      <c r="F6036" t="s">
        <v>23951</v>
      </c>
    </row>
    <row r="6037" spans="1:6" x14ac:dyDescent="0.25">
      <c r="A6037" s="11" t="s">
        <v>6785</v>
      </c>
      <c r="B6037">
        <v>1</v>
      </c>
      <c r="C6037" t="s">
        <v>20</v>
      </c>
      <c r="D6037" t="s">
        <v>23950</v>
      </c>
      <c r="E6037">
        <v>60.96</v>
      </c>
      <c r="F6037" t="s">
        <v>23951</v>
      </c>
    </row>
    <row r="6038" spans="1:6" x14ac:dyDescent="0.25">
      <c r="A6038" s="11" t="s">
        <v>567</v>
      </c>
      <c r="B6038">
        <v>1</v>
      </c>
      <c r="C6038" t="s">
        <v>20</v>
      </c>
      <c r="D6038" t="s">
        <v>23950</v>
      </c>
      <c r="E6038">
        <v>996</v>
      </c>
      <c r="F6038" t="s">
        <v>23951</v>
      </c>
    </row>
    <row r="6039" spans="1:6" x14ac:dyDescent="0.25">
      <c r="A6039" s="11" t="s">
        <v>4630</v>
      </c>
      <c r="B6039">
        <v>1</v>
      </c>
      <c r="C6039" t="s">
        <v>20</v>
      </c>
      <c r="D6039" t="s">
        <v>23950</v>
      </c>
      <c r="E6039">
        <v>5.2</v>
      </c>
      <c r="F6039" t="s">
        <v>23951</v>
      </c>
    </row>
    <row r="6040" spans="1:6" x14ac:dyDescent="0.25">
      <c r="A6040" s="11" t="s">
        <v>6786</v>
      </c>
      <c r="B6040">
        <v>1</v>
      </c>
      <c r="C6040" t="s">
        <v>20</v>
      </c>
      <c r="D6040" t="s">
        <v>23950</v>
      </c>
      <c r="E6040">
        <v>60.96</v>
      </c>
      <c r="F6040" t="s">
        <v>23951</v>
      </c>
    </row>
    <row r="6041" spans="1:6" x14ac:dyDescent="0.25">
      <c r="A6041" s="11" t="s">
        <v>568</v>
      </c>
      <c r="B6041">
        <v>1</v>
      </c>
      <c r="C6041" t="s">
        <v>20</v>
      </c>
      <c r="D6041" t="s">
        <v>23950</v>
      </c>
      <c r="E6041">
        <v>996</v>
      </c>
      <c r="F6041" t="s">
        <v>23951</v>
      </c>
    </row>
    <row r="6042" spans="1:6" x14ac:dyDescent="0.25">
      <c r="A6042" s="11" t="s">
        <v>4631</v>
      </c>
      <c r="B6042">
        <v>1</v>
      </c>
      <c r="C6042" t="s">
        <v>20</v>
      </c>
      <c r="D6042" t="s">
        <v>23950</v>
      </c>
      <c r="E6042">
        <v>5.2</v>
      </c>
      <c r="F6042" t="s">
        <v>23951</v>
      </c>
    </row>
    <row r="6043" spans="1:6" x14ac:dyDescent="0.25">
      <c r="A6043" s="11" t="s">
        <v>6787</v>
      </c>
      <c r="B6043">
        <v>1</v>
      </c>
      <c r="C6043" t="s">
        <v>20</v>
      </c>
      <c r="D6043" t="s">
        <v>23950</v>
      </c>
      <c r="E6043">
        <v>53.01</v>
      </c>
      <c r="F6043" t="s">
        <v>23951</v>
      </c>
    </row>
    <row r="6044" spans="1:6" x14ac:dyDescent="0.25">
      <c r="A6044" s="11" t="s">
        <v>569</v>
      </c>
      <c r="B6044">
        <v>1</v>
      </c>
      <c r="C6044" t="s">
        <v>20</v>
      </c>
      <c r="D6044" t="s">
        <v>23950</v>
      </c>
      <c r="E6044">
        <v>875</v>
      </c>
      <c r="F6044" t="s">
        <v>23951</v>
      </c>
    </row>
    <row r="6045" spans="1:6" x14ac:dyDescent="0.25">
      <c r="A6045" s="11" t="s">
        <v>4632</v>
      </c>
      <c r="B6045">
        <v>1</v>
      </c>
      <c r="C6045" t="s">
        <v>20</v>
      </c>
      <c r="D6045" t="s">
        <v>23950</v>
      </c>
      <c r="E6045">
        <v>3.63</v>
      </c>
      <c r="F6045" t="s">
        <v>23951</v>
      </c>
    </row>
    <row r="6046" spans="1:6" x14ac:dyDescent="0.25">
      <c r="A6046" s="11" t="s">
        <v>6788</v>
      </c>
      <c r="B6046">
        <v>1</v>
      </c>
      <c r="C6046" t="s">
        <v>20</v>
      </c>
      <c r="D6046" t="s">
        <v>23950</v>
      </c>
      <c r="E6046">
        <v>53.01</v>
      </c>
      <c r="F6046" t="s">
        <v>23951</v>
      </c>
    </row>
    <row r="6047" spans="1:6" x14ac:dyDescent="0.25">
      <c r="A6047" s="11" t="s">
        <v>570</v>
      </c>
      <c r="B6047">
        <v>1</v>
      </c>
      <c r="C6047" t="s">
        <v>20</v>
      </c>
      <c r="D6047" t="s">
        <v>23950</v>
      </c>
      <c r="E6047">
        <v>875</v>
      </c>
      <c r="F6047" t="s">
        <v>23951</v>
      </c>
    </row>
    <row r="6048" spans="1:6" x14ac:dyDescent="0.25">
      <c r="A6048" s="11" t="s">
        <v>4633</v>
      </c>
      <c r="B6048">
        <v>1</v>
      </c>
      <c r="C6048" t="s">
        <v>20</v>
      </c>
      <c r="D6048" t="s">
        <v>23950</v>
      </c>
      <c r="E6048">
        <v>3.63</v>
      </c>
      <c r="F6048" t="s">
        <v>23951</v>
      </c>
    </row>
    <row r="6049" spans="1:6" x14ac:dyDescent="0.25">
      <c r="A6049" s="11" t="s">
        <v>6815</v>
      </c>
      <c r="B6049">
        <v>1</v>
      </c>
      <c r="C6049" t="s">
        <v>20</v>
      </c>
      <c r="D6049" t="s">
        <v>23950</v>
      </c>
      <c r="E6049">
        <v>60.96</v>
      </c>
      <c r="F6049" t="s">
        <v>23951</v>
      </c>
    </row>
    <row r="6050" spans="1:6" x14ac:dyDescent="0.25">
      <c r="A6050" s="11" t="s">
        <v>597</v>
      </c>
      <c r="B6050">
        <v>1</v>
      </c>
      <c r="C6050" t="s">
        <v>20</v>
      </c>
      <c r="D6050" t="s">
        <v>23950</v>
      </c>
      <c r="E6050">
        <v>996</v>
      </c>
      <c r="F6050" t="s">
        <v>23951</v>
      </c>
    </row>
    <row r="6051" spans="1:6" x14ac:dyDescent="0.25">
      <c r="A6051" s="11" t="s">
        <v>4658</v>
      </c>
      <c r="B6051">
        <v>1</v>
      </c>
      <c r="C6051" t="s">
        <v>20</v>
      </c>
      <c r="D6051" t="s">
        <v>23950</v>
      </c>
      <c r="E6051">
        <v>5.2</v>
      </c>
      <c r="F6051" t="s">
        <v>23951</v>
      </c>
    </row>
    <row r="6052" spans="1:6" x14ac:dyDescent="0.25">
      <c r="A6052" s="11" t="s">
        <v>6816</v>
      </c>
      <c r="B6052">
        <v>1</v>
      </c>
      <c r="C6052" t="s">
        <v>20</v>
      </c>
      <c r="D6052" t="s">
        <v>23950</v>
      </c>
      <c r="E6052">
        <v>60.96</v>
      </c>
      <c r="F6052" t="s">
        <v>23951</v>
      </c>
    </row>
    <row r="6053" spans="1:6" x14ac:dyDescent="0.25">
      <c r="A6053" s="11" t="s">
        <v>598</v>
      </c>
      <c r="B6053">
        <v>1</v>
      </c>
      <c r="C6053" t="s">
        <v>20</v>
      </c>
      <c r="D6053" t="s">
        <v>23950</v>
      </c>
      <c r="E6053">
        <v>996</v>
      </c>
      <c r="F6053" t="s">
        <v>23951</v>
      </c>
    </row>
    <row r="6054" spans="1:6" x14ac:dyDescent="0.25">
      <c r="A6054" s="11" t="s">
        <v>4659</v>
      </c>
      <c r="B6054">
        <v>1</v>
      </c>
      <c r="C6054" t="s">
        <v>20</v>
      </c>
      <c r="D6054" t="s">
        <v>23950</v>
      </c>
      <c r="E6054">
        <v>5.2</v>
      </c>
      <c r="F6054" t="s">
        <v>23951</v>
      </c>
    </row>
    <row r="6055" spans="1:6" x14ac:dyDescent="0.25">
      <c r="A6055" s="11" t="s">
        <v>6817</v>
      </c>
      <c r="B6055">
        <v>1</v>
      </c>
      <c r="C6055" t="s">
        <v>20</v>
      </c>
      <c r="D6055" t="s">
        <v>23950</v>
      </c>
      <c r="E6055">
        <v>60.96</v>
      </c>
      <c r="F6055" t="s">
        <v>23951</v>
      </c>
    </row>
    <row r="6056" spans="1:6" x14ac:dyDescent="0.25">
      <c r="A6056" s="11" t="s">
        <v>599</v>
      </c>
      <c r="B6056">
        <v>1</v>
      </c>
      <c r="C6056" t="s">
        <v>20</v>
      </c>
      <c r="D6056" t="s">
        <v>23950</v>
      </c>
      <c r="E6056">
        <v>996</v>
      </c>
      <c r="F6056" t="s">
        <v>23951</v>
      </c>
    </row>
    <row r="6057" spans="1:6" x14ac:dyDescent="0.25">
      <c r="A6057" s="11" t="s">
        <v>4660</v>
      </c>
      <c r="B6057">
        <v>1</v>
      </c>
      <c r="C6057" t="s">
        <v>20</v>
      </c>
      <c r="D6057" t="s">
        <v>23950</v>
      </c>
      <c r="E6057">
        <v>5.2</v>
      </c>
      <c r="F6057" t="s">
        <v>23951</v>
      </c>
    </row>
    <row r="6058" spans="1:6" x14ac:dyDescent="0.25">
      <c r="A6058" s="11" t="s">
        <v>6818</v>
      </c>
      <c r="B6058">
        <v>1</v>
      </c>
      <c r="C6058" t="s">
        <v>20</v>
      </c>
      <c r="D6058" t="s">
        <v>23950</v>
      </c>
      <c r="E6058">
        <v>60.96</v>
      </c>
      <c r="F6058" t="s">
        <v>23951</v>
      </c>
    </row>
    <row r="6059" spans="1:6" x14ac:dyDescent="0.25">
      <c r="A6059" s="11" t="s">
        <v>600</v>
      </c>
      <c r="B6059">
        <v>1</v>
      </c>
      <c r="C6059" t="s">
        <v>20</v>
      </c>
      <c r="D6059" t="s">
        <v>23950</v>
      </c>
      <c r="E6059">
        <v>996</v>
      </c>
      <c r="F6059" t="s">
        <v>23951</v>
      </c>
    </row>
    <row r="6060" spans="1:6" x14ac:dyDescent="0.25">
      <c r="A6060" s="11" t="s">
        <v>4661</v>
      </c>
      <c r="B6060">
        <v>1</v>
      </c>
      <c r="C6060" t="s">
        <v>20</v>
      </c>
      <c r="D6060" t="s">
        <v>23950</v>
      </c>
      <c r="E6060">
        <v>5.2</v>
      </c>
      <c r="F6060" t="s">
        <v>23951</v>
      </c>
    </row>
    <row r="6061" spans="1:6" x14ac:dyDescent="0.25">
      <c r="A6061" s="11" t="s">
        <v>6819</v>
      </c>
      <c r="B6061">
        <v>1</v>
      </c>
      <c r="C6061" t="s">
        <v>20</v>
      </c>
      <c r="D6061" t="s">
        <v>23950</v>
      </c>
      <c r="E6061">
        <v>60.96</v>
      </c>
      <c r="F6061" t="s">
        <v>23951</v>
      </c>
    </row>
    <row r="6062" spans="1:6" x14ac:dyDescent="0.25">
      <c r="A6062" s="11" t="s">
        <v>601</v>
      </c>
      <c r="B6062">
        <v>1</v>
      </c>
      <c r="C6062" t="s">
        <v>20</v>
      </c>
      <c r="D6062" t="s">
        <v>23950</v>
      </c>
      <c r="E6062">
        <v>996</v>
      </c>
      <c r="F6062" t="s">
        <v>23951</v>
      </c>
    </row>
    <row r="6063" spans="1:6" x14ac:dyDescent="0.25">
      <c r="A6063" s="11" t="s">
        <v>4662</v>
      </c>
      <c r="B6063">
        <v>1</v>
      </c>
      <c r="C6063" t="s">
        <v>20</v>
      </c>
      <c r="D6063" t="s">
        <v>23950</v>
      </c>
      <c r="E6063">
        <v>5.2</v>
      </c>
      <c r="F6063" t="s">
        <v>23951</v>
      </c>
    </row>
    <row r="6064" spans="1:6" x14ac:dyDescent="0.25">
      <c r="A6064" s="11" t="s">
        <v>6820</v>
      </c>
      <c r="B6064">
        <v>1</v>
      </c>
      <c r="C6064" t="s">
        <v>20</v>
      </c>
      <c r="D6064" t="s">
        <v>23950</v>
      </c>
      <c r="E6064">
        <v>60.96</v>
      </c>
      <c r="F6064" t="s">
        <v>23951</v>
      </c>
    </row>
    <row r="6065" spans="1:6" x14ac:dyDescent="0.25">
      <c r="A6065" s="11" t="s">
        <v>602</v>
      </c>
      <c r="B6065">
        <v>1</v>
      </c>
      <c r="C6065" t="s">
        <v>20</v>
      </c>
      <c r="D6065" t="s">
        <v>23950</v>
      </c>
      <c r="E6065">
        <v>996</v>
      </c>
      <c r="F6065" t="s">
        <v>23951</v>
      </c>
    </row>
    <row r="6066" spans="1:6" x14ac:dyDescent="0.25">
      <c r="A6066" s="11" t="s">
        <v>4663</v>
      </c>
      <c r="B6066">
        <v>1</v>
      </c>
      <c r="C6066" t="s">
        <v>20</v>
      </c>
      <c r="D6066" t="s">
        <v>23950</v>
      </c>
      <c r="E6066">
        <v>5.2</v>
      </c>
      <c r="F6066" t="s">
        <v>23951</v>
      </c>
    </row>
    <row r="6067" spans="1:6" x14ac:dyDescent="0.25">
      <c r="A6067" s="11" t="s">
        <v>6821</v>
      </c>
      <c r="B6067">
        <v>1</v>
      </c>
      <c r="C6067" t="s">
        <v>20</v>
      </c>
      <c r="D6067" t="s">
        <v>23950</v>
      </c>
      <c r="E6067">
        <v>60.96</v>
      </c>
      <c r="F6067" t="s">
        <v>23951</v>
      </c>
    </row>
    <row r="6068" spans="1:6" x14ac:dyDescent="0.25">
      <c r="A6068" s="11" t="s">
        <v>603</v>
      </c>
      <c r="B6068">
        <v>1</v>
      </c>
      <c r="C6068" t="s">
        <v>20</v>
      </c>
      <c r="D6068" t="s">
        <v>23950</v>
      </c>
      <c r="E6068">
        <v>996</v>
      </c>
      <c r="F6068" t="s">
        <v>23951</v>
      </c>
    </row>
    <row r="6069" spans="1:6" x14ac:dyDescent="0.25">
      <c r="A6069" s="11" t="s">
        <v>4664</v>
      </c>
      <c r="B6069">
        <v>1</v>
      </c>
      <c r="C6069" t="s">
        <v>20</v>
      </c>
      <c r="D6069" t="s">
        <v>23950</v>
      </c>
      <c r="E6069">
        <v>5.2</v>
      </c>
      <c r="F6069" t="s">
        <v>23951</v>
      </c>
    </row>
    <row r="6070" spans="1:6" x14ac:dyDescent="0.25">
      <c r="A6070" s="11" t="s">
        <v>6789</v>
      </c>
      <c r="B6070">
        <v>1</v>
      </c>
      <c r="C6070" t="s">
        <v>20</v>
      </c>
      <c r="D6070" t="s">
        <v>23950</v>
      </c>
      <c r="E6070">
        <v>51.47</v>
      </c>
      <c r="F6070" t="s">
        <v>23951</v>
      </c>
    </row>
    <row r="6071" spans="1:6" x14ac:dyDescent="0.25">
      <c r="A6071" s="11" t="s">
        <v>571</v>
      </c>
      <c r="B6071">
        <v>1</v>
      </c>
      <c r="C6071" t="s">
        <v>20</v>
      </c>
      <c r="D6071" t="s">
        <v>23950</v>
      </c>
      <c r="E6071">
        <v>749</v>
      </c>
      <c r="F6071" t="s">
        <v>23951</v>
      </c>
    </row>
    <row r="6072" spans="1:6" x14ac:dyDescent="0.25">
      <c r="A6072" s="11" t="s">
        <v>4634</v>
      </c>
      <c r="B6072">
        <v>1</v>
      </c>
      <c r="C6072" t="s">
        <v>20</v>
      </c>
      <c r="D6072" t="s">
        <v>23950</v>
      </c>
      <c r="E6072">
        <v>13.58</v>
      </c>
      <c r="F6072" t="s">
        <v>23951</v>
      </c>
    </row>
    <row r="6073" spans="1:6" x14ac:dyDescent="0.25">
      <c r="A6073" s="11" t="s">
        <v>6790</v>
      </c>
      <c r="B6073">
        <v>1</v>
      </c>
      <c r="C6073" t="s">
        <v>20</v>
      </c>
      <c r="D6073" t="s">
        <v>23950</v>
      </c>
      <c r="E6073">
        <v>51.47</v>
      </c>
      <c r="F6073" t="s">
        <v>23951</v>
      </c>
    </row>
    <row r="6074" spans="1:6" x14ac:dyDescent="0.25">
      <c r="A6074" s="11" t="s">
        <v>572</v>
      </c>
      <c r="B6074">
        <v>1</v>
      </c>
      <c r="C6074" t="s">
        <v>20</v>
      </c>
      <c r="D6074" t="s">
        <v>23950</v>
      </c>
      <c r="E6074">
        <v>749</v>
      </c>
      <c r="F6074" t="s">
        <v>23951</v>
      </c>
    </row>
    <row r="6075" spans="1:6" x14ac:dyDescent="0.25">
      <c r="A6075" s="11" t="s">
        <v>4635</v>
      </c>
      <c r="B6075">
        <v>1</v>
      </c>
      <c r="C6075" t="s">
        <v>20</v>
      </c>
      <c r="D6075" t="s">
        <v>23950</v>
      </c>
      <c r="E6075">
        <v>13.58</v>
      </c>
      <c r="F6075" t="s">
        <v>23951</v>
      </c>
    </row>
    <row r="6076" spans="1:6" x14ac:dyDescent="0.25">
      <c r="A6076" s="11" t="s">
        <v>6791</v>
      </c>
      <c r="B6076">
        <v>1</v>
      </c>
      <c r="C6076" t="s">
        <v>20</v>
      </c>
      <c r="D6076" t="s">
        <v>23950</v>
      </c>
      <c r="E6076">
        <v>51.47</v>
      </c>
      <c r="F6076" t="s">
        <v>23951</v>
      </c>
    </row>
    <row r="6077" spans="1:6" x14ac:dyDescent="0.25">
      <c r="A6077" s="11" t="s">
        <v>573</v>
      </c>
      <c r="B6077">
        <v>1</v>
      </c>
      <c r="C6077" t="s">
        <v>20</v>
      </c>
      <c r="D6077" t="s">
        <v>23950</v>
      </c>
      <c r="E6077">
        <v>749</v>
      </c>
      <c r="F6077" t="s">
        <v>23951</v>
      </c>
    </row>
    <row r="6078" spans="1:6" x14ac:dyDescent="0.25">
      <c r="A6078" s="11" t="s">
        <v>4636</v>
      </c>
      <c r="B6078">
        <v>1</v>
      </c>
      <c r="C6078" t="s">
        <v>20</v>
      </c>
      <c r="D6078" t="s">
        <v>23950</v>
      </c>
      <c r="E6078">
        <v>13.58</v>
      </c>
      <c r="F6078" t="s">
        <v>23951</v>
      </c>
    </row>
    <row r="6079" spans="1:6" x14ac:dyDescent="0.25">
      <c r="A6079" s="11" t="s">
        <v>6792</v>
      </c>
      <c r="B6079">
        <v>1</v>
      </c>
      <c r="C6079" t="s">
        <v>20</v>
      </c>
      <c r="D6079" t="s">
        <v>23950</v>
      </c>
      <c r="E6079">
        <v>40.6</v>
      </c>
      <c r="F6079" t="s">
        <v>23951</v>
      </c>
    </row>
    <row r="6080" spans="1:6" x14ac:dyDescent="0.25">
      <c r="A6080" s="11" t="s">
        <v>574</v>
      </c>
      <c r="B6080">
        <v>1</v>
      </c>
      <c r="C6080" t="s">
        <v>20</v>
      </c>
      <c r="D6080" t="s">
        <v>23950</v>
      </c>
      <c r="E6080">
        <v>631</v>
      </c>
      <c r="F6080" t="s">
        <v>23951</v>
      </c>
    </row>
    <row r="6081" spans="1:6" x14ac:dyDescent="0.25">
      <c r="A6081" s="11" t="s">
        <v>4637</v>
      </c>
      <c r="B6081">
        <v>1</v>
      </c>
      <c r="C6081" t="s">
        <v>20</v>
      </c>
      <c r="D6081" t="s">
        <v>23950</v>
      </c>
      <c r="E6081">
        <v>5.59</v>
      </c>
      <c r="F6081" t="s">
        <v>23951</v>
      </c>
    </row>
    <row r="6082" spans="1:6" x14ac:dyDescent="0.25">
      <c r="A6082" s="11" t="s">
        <v>6793</v>
      </c>
      <c r="B6082">
        <v>1</v>
      </c>
      <c r="C6082" t="s">
        <v>20</v>
      </c>
      <c r="D6082" t="s">
        <v>23950</v>
      </c>
      <c r="E6082">
        <v>51.47</v>
      </c>
      <c r="F6082" t="s">
        <v>23951</v>
      </c>
    </row>
    <row r="6083" spans="1:6" x14ac:dyDescent="0.25">
      <c r="A6083" s="11" t="s">
        <v>575</v>
      </c>
      <c r="B6083">
        <v>1</v>
      </c>
      <c r="C6083" t="s">
        <v>20</v>
      </c>
      <c r="D6083" t="s">
        <v>23950</v>
      </c>
      <c r="E6083">
        <v>749</v>
      </c>
      <c r="F6083" t="s">
        <v>23951</v>
      </c>
    </row>
    <row r="6084" spans="1:6" x14ac:dyDescent="0.25">
      <c r="A6084" s="11" t="s">
        <v>4638</v>
      </c>
      <c r="B6084">
        <v>1</v>
      </c>
      <c r="C6084" t="s">
        <v>20</v>
      </c>
      <c r="D6084" t="s">
        <v>23950</v>
      </c>
      <c r="E6084">
        <v>13.58</v>
      </c>
      <c r="F6084" t="s">
        <v>23951</v>
      </c>
    </row>
    <row r="6085" spans="1:6" x14ac:dyDescent="0.25">
      <c r="A6085" s="11" t="s">
        <v>6794</v>
      </c>
      <c r="B6085">
        <v>1</v>
      </c>
      <c r="C6085" t="s">
        <v>20</v>
      </c>
      <c r="D6085" t="s">
        <v>23950</v>
      </c>
      <c r="E6085">
        <v>51.47</v>
      </c>
      <c r="F6085" t="s">
        <v>23951</v>
      </c>
    </row>
    <row r="6086" spans="1:6" x14ac:dyDescent="0.25">
      <c r="A6086" s="11" t="s">
        <v>576</v>
      </c>
      <c r="B6086">
        <v>1</v>
      </c>
      <c r="C6086" t="s">
        <v>20</v>
      </c>
      <c r="D6086" t="s">
        <v>23950</v>
      </c>
      <c r="E6086">
        <v>749</v>
      </c>
      <c r="F6086" t="s">
        <v>23951</v>
      </c>
    </row>
    <row r="6087" spans="1:6" x14ac:dyDescent="0.25">
      <c r="A6087" s="11" t="s">
        <v>4639</v>
      </c>
      <c r="B6087">
        <v>1</v>
      </c>
      <c r="C6087" t="s">
        <v>20</v>
      </c>
      <c r="D6087" t="s">
        <v>23950</v>
      </c>
      <c r="E6087">
        <v>13.58</v>
      </c>
      <c r="F6087" t="s">
        <v>23951</v>
      </c>
    </row>
    <row r="6088" spans="1:6" x14ac:dyDescent="0.25">
      <c r="A6088" s="11" t="s">
        <v>6795</v>
      </c>
      <c r="B6088">
        <v>1</v>
      </c>
      <c r="C6088" t="s">
        <v>20</v>
      </c>
      <c r="D6088" t="s">
        <v>23950</v>
      </c>
      <c r="E6088">
        <v>40.6</v>
      </c>
      <c r="F6088" t="s">
        <v>23951</v>
      </c>
    </row>
    <row r="6089" spans="1:6" x14ac:dyDescent="0.25">
      <c r="A6089" s="11" t="s">
        <v>577</v>
      </c>
      <c r="B6089">
        <v>1</v>
      </c>
      <c r="C6089" t="s">
        <v>20</v>
      </c>
      <c r="D6089" t="s">
        <v>23950</v>
      </c>
      <c r="E6089">
        <v>631</v>
      </c>
      <c r="F6089" t="s">
        <v>23951</v>
      </c>
    </row>
    <row r="6090" spans="1:6" x14ac:dyDescent="0.25">
      <c r="A6090" s="11" t="s">
        <v>4640</v>
      </c>
      <c r="B6090">
        <v>1</v>
      </c>
      <c r="C6090" t="s">
        <v>20</v>
      </c>
      <c r="D6090" t="s">
        <v>23950</v>
      </c>
      <c r="E6090">
        <v>5.59</v>
      </c>
      <c r="F6090" t="s">
        <v>23951</v>
      </c>
    </row>
    <row r="6091" spans="1:6" x14ac:dyDescent="0.25">
      <c r="A6091" s="11" t="s">
        <v>6796</v>
      </c>
      <c r="B6091">
        <v>1</v>
      </c>
      <c r="C6091" t="s">
        <v>20</v>
      </c>
      <c r="D6091" t="s">
        <v>23950</v>
      </c>
      <c r="E6091">
        <v>51.47</v>
      </c>
      <c r="F6091" t="s">
        <v>23951</v>
      </c>
    </row>
    <row r="6092" spans="1:6" x14ac:dyDescent="0.25">
      <c r="A6092" s="11" t="s">
        <v>578</v>
      </c>
      <c r="B6092">
        <v>1</v>
      </c>
      <c r="C6092" t="s">
        <v>20</v>
      </c>
      <c r="D6092" t="s">
        <v>23950</v>
      </c>
      <c r="E6092">
        <v>749</v>
      </c>
      <c r="F6092" t="s">
        <v>23951</v>
      </c>
    </row>
    <row r="6093" spans="1:6" x14ac:dyDescent="0.25">
      <c r="A6093" s="11" t="s">
        <v>4641</v>
      </c>
      <c r="B6093">
        <v>1</v>
      </c>
      <c r="C6093" t="s">
        <v>20</v>
      </c>
      <c r="D6093" t="s">
        <v>23950</v>
      </c>
      <c r="E6093">
        <v>13.58</v>
      </c>
      <c r="F6093" t="s">
        <v>23951</v>
      </c>
    </row>
    <row r="6094" spans="1:6" x14ac:dyDescent="0.25">
      <c r="A6094" s="11" t="s">
        <v>6808</v>
      </c>
      <c r="B6094">
        <v>1</v>
      </c>
      <c r="C6094" t="s">
        <v>20</v>
      </c>
      <c r="D6094" t="s">
        <v>23950</v>
      </c>
      <c r="E6094">
        <v>51.47</v>
      </c>
      <c r="F6094" t="s">
        <v>23951</v>
      </c>
    </row>
    <row r="6095" spans="1:6" x14ac:dyDescent="0.25">
      <c r="A6095" s="11" t="s">
        <v>590</v>
      </c>
      <c r="B6095">
        <v>1</v>
      </c>
      <c r="C6095" t="s">
        <v>20</v>
      </c>
      <c r="D6095" t="s">
        <v>23950</v>
      </c>
      <c r="E6095">
        <v>749</v>
      </c>
      <c r="F6095" t="s">
        <v>23951</v>
      </c>
    </row>
    <row r="6096" spans="1:6" x14ac:dyDescent="0.25">
      <c r="A6096" s="11" t="s">
        <v>4652</v>
      </c>
      <c r="B6096">
        <v>1</v>
      </c>
      <c r="C6096" t="s">
        <v>20</v>
      </c>
      <c r="D6096" t="s">
        <v>23950</v>
      </c>
      <c r="E6096">
        <v>13.58</v>
      </c>
      <c r="F6096" t="s">
        <v>23951</v>
      </c>
    </row>
    <row r="6097" spans="1:6" x14ac:dyDescent="0.25">
      <c r="A6097" s="11" t="s">
        <v>6774</v>
      </c>
      <c r="B6097">
        <v>1</v>
      </c>
      <c r="C6097" t="s">
        <v>20</v>
      </c>
      <c r="D6097" t="s">
        <v>23950</v>
      </c>
      <c r="E6097">
        <v>49.36</v>
      </c>
      <c r="F6097" t="s">
        <v>23951</v>
      </c>
    </row>
    <row r="6098" spans="1:6" x14ac:dyDescent="0.25">
      <c r="A6098" s="11" t="s">
        <v>556</v>
      </c>
      <c r="B6098">
        <v>1</v>
      </c>
      <c r="C6098" t="s">
        <v>20</v>
      </c>
      <c r="D6098" t="s">
        <v>23950</v>
      </c>
      <c r="E6098">
        <v>690</v>
      </c>
      <c r="F6098" t="s">
        <v>23951</v>
      </c>
    </row>
    <row r="6099" spans="1:6" x14ac:dyDescent="0.25">
      <c r="A6099" s="11" t="s">
        <v>4619</v>
      </c>
      <c r="B6099">
        <v>1</v>
      </c>
      <c r="C6099" t="s">
        <v>20</v>
      </c>
      <c r="D6099" t="s">
        <v>23950</v>
      </c>
      <c r="E6099">
        <v>17.37</v>
      </c>
      <c r="F6099" t="s">
        <v>23951</v>
      </c>
    </row>
    <row r="6100" spans="1:6" x14ac:dyDescent="0.25">
      <c r="A6100" s="11" t="s">
        <v>6775</v>
      </c>
      <c r="B6100">
        <v>1</v>
      </c>
      <c r="C6100" t="s">
        <v>20</v>
      </c>
      <c r="D6100" t="s">
        <v>23950</v>
      </c>
      <c r="E6100">
        <v>49.36</v>
      </c>
      <c r="F6100" t="s">
        <v>23951</v>
      </c>
    </row>
    <row r="6101" spans="1:6" x14ac:dyDescent="0.25">
      <c r="A6101" s="11" t="s">
        <v>557</v>
      </c>
      <c r="B6101">
        <v>1</v>
      </c>
      <c r="C6101" t="s">
        <v>20</v>
      </c>
      <c r="D6101" t="s">
        <v>23950</v>
      </c>
      <c r="E6101">
        <v>690</v>
      </c>
      <c r="F6101" t="s">
        <v>23951</v>
      </c>
    </row>
    <row r="6102" spans="1:6" x14ac:dyDescent="0.25">
      <c r="A6102" s="11" t="s">
        <v>4620</v>
      </c>
      <c r="B6102">
        <v>1</v>
      </c>
      <c r="C6102" t="s">
        <v>20</v>
      </c>
      <c r="D6102" t="s">
        <v>23950</v>
      </c>
      <c r="E6102">
        <v>17.37</v>
      </c>
      <c r="F6102" t="s">
        <v>23951</v>
      </c>
    </row>
    <row r="6103" spans="1:6" x14ac:dyDescent="0.25">
      <c r="A6103" s="11" t="s">
        <v>6776</v>
      </c>
      <c r="B6103">
        <v>1</v>
      </c>
      <c r="C6103" t="s">
        <v>20</v>
      </c>
      <c r="D6103" t="s">
        <v>23950</v>
      </c>
      <c r="E6103">
        <v>49.36</v>
      </c>
      <c r="F6103" t="s">
        <v>23951</v>
      </c>
    </row>
    <row r="6104" spans="1:6" x14ac:dyDescent="0.25">
      <c r="A6104" s="11" t="s">
        <v>558</v>
      </c>
      <c r="B6104">
        <v>1</v>
      </c>
      <c r="C6104" t="s">
        <v>20</v>
      </c>
      <c r="D6104" t="s">
        <v>23950</v>
      </c>
      <c r="E6104">
        <v>690</v>
      </c>
      <c r="F6104" t="s">
        <v>23951</v>
      </c>
    </row>
    <row r="6105" spans="1:6" x14ac:dyDescent="0.25">
      <c r="A6105" s="11" t="s">
        <v>4621</v>
      </c>
      <c r="B6105">
        <v>1</v>
      </c>
      <c r="C6105" t="s">
        <v>20</v>
      </c>
      <c r="D6105" t="s">
        <v>23950</v>
      </c>
      <c r="E6105">
        <v>17.37</v>
      </c>
      <c r="F6105" t="s">
        <v>23951</v>
      </c>
    </row>
    <row r="6106" spans="1:6" x14ac:dyDescent="0.25">
      <c r="A6106" s="11" t="s">
        <v>6777</v>
      </c>
      <c r="B6106">
        <v>1</v>
      </c>
      <c r="C6106" t="s">
        <v>20</v>
      </c>
      <c r="D6106" t="s">
        <v>23950</v>
      </c>
      <c r="E6106">
        <v>49.36</v>
      </c>
      <c r="F6106" t="s">
        <v>23951</v>
      </c>
    </row>
    <row r="6107" spans="1:6" x14ac:dyDescent="0.25">
      <c r="A6107" s="11" t="s">
        <v>559</v>
      </c>
      <c r="B6107">
        <v>1</v>
      </c>
      <c r="C6107" t="s">
        <v>20</v>
      </c>
      <c r="D6107" t="s">
        <v>23950</v>
      </c>
      <c r="E6107">
        <v>690</v>
      </c>
      <c r="F6107" t="s">
        <v>23951</v>
      </c>
    </row>
    <row r="6108" spans="1:6" x14ac:dyDescent="0.25">
      <c r="A6108" s="11" t="s">
        <v>4622</v>
      </c>
      <c r="B6108">
        <v>1</v>
      </c>
      <c r="C6108" t="s">
        <v>20</v>
      </c>
      <c r="D6108" t="s">
        <v>23950</v>
      </c>
      <c r="E6108">
        <v>17.37</v>
      </c>
      <c r="F6108" t="s">
        <v>23951</v>
      </c>
    </row>
    <row r="6109" spans="1:6" x14ac:dyDescent="0.25">
      <c r="A6109" s="11" t="s">
        <v>6778</v>
      </c>
      <c r="B6109">
        <v>1</v>
      </c>
      <c r="C6109" t="s">
        <v>20</v>
      </c>
      <c r="D6109" t="s">
        <v>23950</v>
      </c>
      <c r="E6109">
        <v>39.49</v>
      </c>
      <c r="F6109" t="s">
        <v>23951</v>
      </c>
    </row>
    <row r="6110" spans="1:6" x14ac:dyDescent="0.25">
      <c r="A6110" s="11" t="s">
        <v>560</v>
      </c>
      <c r="B6110">
        <v>1</v>
      </c>
      <c r="C6110" t="s">
        <v>20</v>
      </c>
      <c r="D6110" t="s">
        <v>23950</v>
      </c>
      <c r="E6110">
        <v>610</v>
      </c>
      <c r="F6110" t="s">
        <v>23951</v>
      </c>
    </row>
    <row r="6111" spans="1:6" x14ac:dyDescent="0.25">
      <c r="A6111" s="11" t="s">
        <v>4623</v>
      </c>
      <c r="B6111">
        <v>1</v>
      </c>
      <c r="C6111" t="s">
        <v>20</v>
      </c>
      <c r="D6111" t="s">
        <v>23950</v>
      </c>
      <c r="E6111">
        <v>8.1</v>
      </c>
      <c r="F6111" t="s">
        <v>23951</v>
      </c>
    </row>
    <row r="6112" spans="1:6" x14ac:dyDescent="0.25">
      <c r="A6112" s="11" t="s">
        <v>6779</v>
      </c>
      <c r="B6112">
        <v>1</v>
      </c>
      <c r="C6112" t="s">
        <v>20</v>
      </c>
      <c r="D6112" t="s">
        <v>23950</v>
      </c>
      <c r="E6112">
        <v>39.49</v>
      </c>
      <c r="F6112" t="s">
        <v>23951</v>
      </c>
    </row>
    <row r="6113" spans="1:6" x14ac:dyDescent="0.25">
      <c r="A6113" s="11" t="s">
        <v>561</v>
      </c>
      <c r="B6113">
        <v>1</v>
      </c>
      <c r="C6113" t="s">
        <v>20</v>
      </c>
      <c r="D6113" t="s">
        <v>23950</v>
      </c>
      <c r="E6113">
        <v>610</v>
      </c>
      <c r="F6113" t="s">
        <v>23951</v>
      </c>
    </row>
    <row r="6114" spans="1:6" x14ac:dyDescent="0.25">
      <c r="A6114" s="11" t="s">
        <v>4624</v>
      </c>
      <c r="B6114">
        <v>1</v>
      </c>
      <c r="C6114" t="s">
        <v>20</v>
      </c>
      <c r="D6114" t="s">
        <v>23950</v>
      </c>
      <c r="E6114">
        <v>8.1</v>
      </c>
      <c r="F6114" t="s">
        <v>23951</v>
      </c>
    </row>
    <row r="6115" spans="1:6" x14ac:dyDescent="0.25">
      <c r="A6115" s="11" t="s">
        <v>6780</v>
      </c>
      <c r="B6115">
        <v>1</v>
      </c>
      <c r="C6115" t="s">
        <v>20</v>
      </c>
      <c r="D6115" t="s">
        <v>23950</v>
      </c>
      <c r="E6115">
        <v>49.36</v>
      </c>
      <c r="F6115" t="s">
        <v>23951</v>
      </c>
    </row>
    <row r="6116" spans="1:6" x14ac:dyDescent="0.25">
      <c r="A6116" s="11" t="s">
        <v>562</v>
      </c>
      <c r="B6116">
        <v>1</v>
      </c>
      <c r="C6116" t="s">
        <v>20</v>
      </c>
      <c r="D6116" t="s">
        <v>23950</v>
      </c>
      <c r="E6116">
        <v>690</v>
      </c>
      <c r="F6116" t="s">
        <v>23951</v>
      </c>
    </row>
    <row r="6117" spans="1:6" x14ac:dyDescent="0.25">
      <c r="A6117" s="11" t="s">
        <v>4625</v>
      </c>
      <c r="B6117">
        <v>1</v>
      </c>
      <c r="C6117" t="s">
        <v>20</v>
      </c>
      <c r="D6117" t="s">
        <v>23950</v>
      </c>
      <c r="E6117">
        <v>17.37</v>
      </c>
      <c r="F6117" t="s">
        <v>23951</v>
      </c>
    </row>
    <row r="6118" spans="1:6" x14ac:dyDescent="0.25">
      <c r="A6118" s="11" t="s">
        <v>8349</v>
      </c>
      <c r="B6118">
        <v>1</v>
      </c>
      <c r="C6118" t="s">
        <v>20</v>
      </c>
      <c r="D6118" t="s">
        <v>23950</v>
      </c>
      <c r="E6118">
        <v>38.89</v>
      </c>
      <c r="F6118" t="s">
        <v>23951</v>
      </c>
    </row>
    <row r="6119" spans="1:6" x14ac:dyDescent="0.25">
      <c r="A6119" s="11" t="s">
        <v>2100</v>
      </c>
      <c r="B6119">
        <v>1</v>
      </c>
      <c r="C6119" t="s">
        <v>20</v>
      </c>
      <c r="D6119" t="s">
        <v>23950</v>
      </c>
      <c r="E6119">
        <v>462</v>
      </c>
      <c r="F6119" t="s">
        <v>23951</v>
      </c>
    </row>
    <row r="6120" spans="1:6" x14ac:dyDescent="0.25">
      <c r="A6120" s="11" t="s">
        <v>4878</v>
      </c>
      <c r="B6120">
        <v>1</v>
      </c>
      <c r="C6120" t="s">
        <v>20</v>
      </c>
      <c r="D6120" t="s">
        <v>23950</v>
      </c>
      <c r="E6120">
        <v>31.59</v>
      </c>
      <c r="F6120" t="s">
        <v>23951</v>
      </c>
    </row>
    <row r="6121" spans="1:6" x14ac:dyDescent="0.25">
      <c r="A6121" s="11" t="s">
        <v>6025</v>
      </c>
      <c r="B6121">
        <v>1</v>
      </c>
      <c r="C6121" t="s">
        <v>20</v>
      </c>
      <c r="D6121" t="s">
        <v>23950</v>
      </c>
      <c r="E6121">
        <v>0.02</v>
      </c>
      <c r="F6121" t="s">
        <v>23951</v>
      </c>
    </row>
    <row r="6122" spans="1:6" x14ac:dyDescent="0.25">
      <c r="A6122" s="11" t="s">
        <v>8350</v>
      </c>
      <c r="B6122">
        <v>1</v>
      </c>
      <c r="C6122" t="s">
        <v>20</v>
      </c>
      <c r="D6122" t="s">
        <v>23950</v>
      </c>
      <c r="E6122">
        <v>38.89</v>
      </c>
      <c r="F6122" t="s">
        <v>23951</v>
      </c>
    </row>
    <row r="6123" spans="1:6" x14ac:dyDescent="0.25">
      <c r="A6123" s="11" t="s">
        <v>2101</v>
      </c>
      <c r="B6123">
        <v>1</v>
      </c>
      <c r="C6123" t="s">
        <v>20</v>
      </c>
      <c r="D6123" t="s">
        <v>23950</v>
      </c>
      <c r="E6123">
        <v>462</v>
      </c>
      <c r="F6123" t="s">
        <v>23951</v>
      </c>
    </row>
    <row r="6124" spans="1:6" x14ac:dyDescent="0.25">
      <c r="A6124" s="11" t="s">
        <v>4879</v>
      </c>
      <c r="B6124">
        <v>1</v>
      </c>
      <c r="C6124" t="s">
        <v>20</v>
      </c>
      <c r="D6124" t="s">
        <v>23950</v>
      </c>
      <c r="E6124">
        <v>31.59</v>
      </c>
      <c r="F6124" t="s">
        <v>23951</v>
      </c>
    </row>
    <row r="6125" spans="1:6" x14ac:dyDescent="0.25">
      <c r="A6125" s="11" t="s">
        <v>6026</v>
      </c>
      <c r="B6125">
        <v>1</v>
      </c>
      <c r="C6125" t="s">
        <v>20</v>
      </c>
      <c r="D6125" t="s">
        <v>23950</v>
      </c>
      <c r="E6125">
        <v>0.02</v>
      </c>
      <c r="F6125" t="s">
        <v>23951</v>
      </c>
    </row>
    <row r="6126" spans="1:6" x14ac:dyDescent="0.25">
      <c r="A6126" s="11" t="s">
        <v>8351</v>
      </c>
      <c r="B6126">
        <v>1</v>
      </c>
      <c r="C6126" t="s">
        <v>20</v>
      </c>
      <c r="D6126" t="s">
        <v>23950</v>
      </c>
      <c r="E6126">
        <v>38.89</v>
      </c>
      <c r="F6126" t="s">
        <v>23951</v>
      </c>
    </row>
    <row r="6127" spans="1:6" x14ac:dyDescent="0.25">
      <c r="A6127" s="11" t="s">
        <v>2102</v>
      </c>
      <c r="B6127">
        <v>1</v>
      </c>
      <c r="C6127" t="s">
        <v>20</v>
      </c>
      <c r="D6127" t="s">
        <v>23950</v>
      </c>
      <c r="E6127">
        <v>462</v>
      </c>
      <c r="F6127" t="s">
        <v>23951</v>
      </c>
    </row>
    <row r="6128" spans="1:6" x14ac:dyDescent="0.25">
      <c r="A6128" s="11" t="s">
        <v>4880</v>
      </c>
      <c r="B6128">
        <v>1</v>
      </c>
      <c r="C6128" t="s">
        <v>20</v>
      </c>
      <c r="D6128" t="s">
        <v>23950</v>
      </c>
      <c r="E6128">
        <v>31.59</v>
      </c>
      <c r="F6128" t="s">
        <v>23951</v>
      </c>
    </row>
    <row r="6129" spans="1:6" x14ac:dyDescent="0.25">
      <c r="A6129" s="11" t="s">
        <v>6027</v>
      </c>
      <c r="B6129">
        <v>1</v>
      </c>
      <c r="C6129" t="s">
        <v>20</v>
      </c>
      <c r="D6129" t="s">
        <v>23950</v>
      </c>
      <c r="E6129">
        <v>0.02</v>
      </c>
      <c r="F6129" t="s">
        <v>23951</v>
      </c>
    </row>
    <row r="6130" spans="1:6" x14ac:dyDescent="0.25">
      <c r="A6130" s="11" t="s">
        <v>8352</v>
      </c>
      <c r="B6130">
        <v>1</v>
      </c>
      <c r="C6130" t="s">
        <v>20</v>
      </c>
      <c r="D6130" t="s">
        <v>23950</v>
      </c>
      <c r="E6130">
        <v>38.89</v>
      </c>
      <c r="F6130" t="s">
        <v>23951</v>
      </c>
    </row>
    <row r="6131" spans="1:6" x14ac:dyDescent="0.25">
      <c r="A6131" s="11" t="s">
        <v>2103</v>
      </c>
      <c r="B6131">
        <v>1</v>
      </c>
      <c r="C6131" t="s">
        <v>20</v>
      </c>
      <c r="D6131" t="s">
        <v>23950</v>
      </c>
      <c r="E6131">
        <v>462</v>
      </c>
      <c r="F6131" t="s">
        <v>23951</v>
      </c>
    </row>
    <row r="6132" spans="1:6" x14ac:dyDescent="0.25">
      <c r="A6132" s="11" t="s">
        <v>4881</v>
      </c>
      <c r="B6132">
        <v>1</v>
      </c>
      <c r="C6132" t="s">
        <v>20</v>
      </c>
      <c r="D6132" t="s">
        <v>23950</v>
      </c>
      <c r="E6132">
        <v>31.59</v>
      </c>
      <c r="F6132" t="s">
        <v>23951</v>
      </c>
    </row>
    <row r="6133" spans="1:6" x14ac:dyDescent="0.25">
      <c r="A6133" s="11" t="s">
        <v>6028</v>
      </c>
      <c r="B6133">
        <v>1</v>
      </c>
      <c r="C6133" t="s">
        <v>20</v>
      </c>
      <c r="D6133" t="s">
        <v>23950</v>
      </c>
      <c r="E6133">
        <v>0.02</v>
      </c>
      <c r="F6133" t="s">
        <v>23951</v>
      </c>
    </row>
    <row r="6134" spans="1:6" x14ac:dyDescent="0.25">
      <c r="A6134" s="11" t="s">
        <v>8353</v>
      </c>
      <c r="B6134">
        <v>1</v>
      </c>
      <c r="C6134" t="s">
        <v>20</v>
      </c>
      <c r="D6134" t="s">
        <v>23950</v>
      </c>
      <c r="E6134">
        <v>38.89</v>
      </c>
      <c r="F6134" t="s">
        <v>23951</v>
      </c>
    </row>
    <row r="6135" spans="1:6" x14ac:dyDescent="0.25">
      <c r="A6135" s="11" t="s">
        <v>2104</v>
      </c>
      <c r="B6135">
        <v>1</v>
      </c>
      <c r="C6135" t="s">
        <v>20</v>
      </c>
      <c r="D6135" t="s">
        <v>23950</v>
      </c>
      <c r="E6135">
        <v>462</v>
      </c>
      <c r="F6135" t="s">
        <v>23951</v>
      </c>
    </row>
    <row r="6136" spans="1:6" x14ac:dyDescent="0.25">
      <c r="A6136" s="11" t="s">
        <v>4882</v>
      </c>
      <c r="B6136">
        <v>1</v>
      </c>
      <c r="C6136" t="s">
        <v>20</v>
      </c>
      <c r="D6136" t="s">
        <v>23950</v>
      </c>
      <c r="E6136">
        <v>31.59</v>
      </c>
      <c r="F6136" t="s">
        <v>23951</v>
      </c>
    </row>
    <row r="6137" spans="1:6" x14ac:dyDescent="0.25">
      <c r="A6137" s="11" t="s">
        <v>6029</v>
      </c>
      <c r="B6137">
        <v>1</v>
      </c>
      <c r="C6137" t="s">
        <v>20</v>
      </c>
      <c r="D6137" t="s">
        <v>23950</v>
      </c>
      <c r="E6137">
        <v>0.02</v>
      </c>
      <c r="F6137" t="s">
        <v>23951</v>
      </c>
    </row>
    <row r="6138" spans="1:6" x14ac:dyDescent="0.25">
      <c r="A6138" s="11" t="s">
        <v>8354</v>
      </c>
      <c r="B6138">
        <v>1</v>
      </c>
      <c r="C6138" t="s">
        <v>20</v>
      </c>
      <c r="D6138" t="s">
        <v>23950</v>
      </c>
      <c r="E6138">
        <v>38.89</v>
      </c>
      <c r="F6138" t="s">
        <v>23951</v>
      </c>
    </row>
    <row r="6139" spans="1:6" x14ac:dyDescent="0.25">
      <c r="A6139" s="11" t="s">
        <v>2105</v>
      </c>
      <c r="B6139">
        <v>1</v>
      </c>
      <c r="C6139" t="s">
        <v>20</v>
      </c>
      <c r="D6139" t="s">
        <v>23950</v>
      </c>
      <c r="E6139">
        <v>462</v>
      </c>
      <c r="F6139" t="s">
        <v>23951</v>
      </c>
    </row>
    <row r="6140" spans="1:6" x14ac:dyDescent="0.25">
      <c r="A6140" s="11" t="s">
        <v>4883</v>
      </c>
      <c r="B6140">
        <v>1</v>
      </c>
      <c r="C6140" t="s">
        <v>20</v>
      </c>
      <c r="D6140" t="s">
        <v>23950</v>
      </c>
      <c r="E6140">
        <v>31.59</v>
      </c>
      <c r="F6140" t="s">
        <v>23951</v>
      </c>
    </row>
    <row r="6141" spans="1:6" x14ac:dyDescent="0.25">
      <c r="A6141" s="11" t="s">
        <v>6030</v>
      </c>
      <c r="B6141">
        <v>1</v>
      </c>
      <c r="C6141" t="s">
        <v>20</v>
      </c>
      <c r="D6141" t="s">
        <v>23950</v>
      </c>
      <c r="E6141">
        <v>0.02</v>
      </c>
      <c r="F6141" t="s">
        <v>23951</v>
      </c>
    </row>
    <row r="6142" spans="1:6" x14ac:dyDescent="0.25">
      <c r="A6142" s="11" t="s">
        <v>8355</v>
      </c>
      <c r="B6142">
        <v>1</v>
      </c>
      <c r="C6142" t="s">
        <v>20</v>
      </c>
      <c r="D6142" t="s">
        <v>23950</v>
      </c>
      <c r="E6142">
        <v>38.89</v>
      </c>
      <c r="F6142" t="s">
        <v>23951</v>
      </c>
    </row>
    <row r="6143" spans="1:6" x14ac:dyDescent="0.25">
      <c r="A6143" s="11" t="s">
        <v>2106</v>
      </c>
      <c r="B6143">
        <v>1</v>
      </c>
      <c r="C6143" t="s">
        <v>20</v>
      </c>
      <c r="D6143" t="s">
        <v>23950</v>
      </c>
      <c r="E6143">
        <v>462</v>
      </c>
      <c r="F6143" t="s">
        <v>23951</v>
      </c>
    </row>
    <row r="6144" spans="1:6" x14ac:dyDescent="0.25">
      <c r="A6144" s="11" t="s">
        <v>4884</v>
      </c>
      <c r="B6144">
        <v>1</v>
      </c>
      <c r="C6144" t="s">
        <v>20</v>
      </c>
      <c r="D6144" t="s">
        <v>23950</v>
      </c>
      <c r="E6144">
        <v>31.59</v>
      </c>
      <c r="F6144" t="s">
        <v>23951</v>
      </c>
    </row>
    <row r="6145" spans="1:6" x14ac:dyDescent="0.25">
      <c r="A6145" s="11" t="s">
        <v>6031</v>
      </c>
      <c r="B6145">
        <v>1</v>
      </c>
      <c r="C6145" t="s">
        <v>20</v>
      </c>
      <c r="D6145" t="s">
        <v>23950</v>
      </c>
      <c r="E6145">
        <v>0.02</v>
      </c>
      <c r="F6145" t="s">
        <v>23951</v>
      </c>
    </row>
    <row r="6146" spans="1:6" x14ac:dyDescent="0.25">
      <c r="A6146" s="11" t="s">
        <v>8356</v>
      </c>
      <c r="B6146">
        <v>1</v>
      </c>
      <c r="C6146" t="s">
        <v>20</v>
      </c>
      <c r="D6146" t="s">
        <v>23950</v>
      </c>
      <c r="E6146">
        <v>38.89</v>
      </c>
      <c r="F6146" t="s">
        <v>23951</v>
      </c>
    </row>
    <row r="6147" spans="1:6" x14ac:dyDescent="0.25">
      <c r="A6147" s="11" t="s">
        <v>2107</v>
      </c>
      <c r="B6147">
        <v>1</v>
      </c>
      <c r="C6147" t="s">
        <v>20</v>
      </c>
      <c r="D6147" t="s">
        <v>23950</v>
      </c>
      <c r="E6147">
        <v>462</v>
      </c>
      <c r="F6147" t="s">
        <v>23951</v>
      </c>
    </row>
    <row r="6148" spans="1:6" x14ac:dyDescent="0.25">
      <c r="A6148" s="11" t="s">
        <v>4885</v>
      </c>
      <c r="B6148">
        <v>1</v>
      </c>
      <c r="C6148" t="s">
        <v>20</v>
      </c>
      <c r="D6148" t="s">
        <v>23950</v>
      </c>
      <c r="E6148">
        <v>31.59</v>
      </c>
      <c r="F6148" t="s">
        <v>23951</v>
      </c>
    </row>
    <row r="6149" spans="1:6" x14ac:dyDescent="0.25">
      <c r="A6149" s="11" t="s">
        <v>6032</v>
      </c>
      <c r="B6149">
        <v>1</v>
      </c>
      <c r="C6149" t="s">
        <v>20</v>
      </c>
      <c r="D6149" t="s">
        <v>23950</v>
      </c>
      <c r="E6149">
        <v>0.02</v>
      </c>
      <c r="F6149" t="s">
        <v>23951</v>
      </c>
    </row>
    <row r="6150" spans="1:6" x14ac:dyDescent="0.25">
      <c r="A6150" s="11" t="s">
        <v>8357</v>
      </c>
      <c r="B6150">
        <v>1</v>
      </c>
      <c r="C6150" t="s">
        <v>20</v>
      </c>
      <c r="D6150" t="s">
        <v>23950</v>
      </c>
      <c r="E6150">
        <v>38.89</v>
      </c>
      <c r="F6150" t="s">
        <v>23951</v>
      </c>
    </row>
    <row r="6151" spans="1:6" x14ac:dyDescent="0.25">
      <c r="A6151" s="11" t="s">
        <v>2108</v>
      </c>
      <c r="B6151">
        <v>1</v>
      </c>
      <c r="C6151" t="s">
        <v>20</v>
      </c>
      <c r="D6151" t="s">
        <v>23950</v>
      </c>
      <c r="E6151">
        <v>462</v>
      </c>
      <c r="F6151" t="s">
        <v>23951</v>
      </c>
    </row>
    <row r="6152" spans="1:6" x14ac:dyDescent="0.25">
      <c r="A6152" s="11" t="s">
        <v>4886</v>
      </c>
      <c r="B6152">
        <v>1</v>
      </c>
      <c r="C6152" t="s">
        <v>20</v>
      </c>
      <c r="D6152" t="s">
        <v>23950</v>
      </c>
      <c r="E6152">
        <v>31.59</v>
      </c>
      <c r="F6152" t="s">
        <v>23951</v>
      </c>
    </row>
    <row r="6153" spans="1:6" x14ac:dyDescent="0.25">
      <c r="A6153" s="11" t="s">
        <v>6033</v>
      </c>
      <c r="B6153">
        <v>1</v>
      </c>
      <c r="C6153" t="s">
        <v>20</v>
      </c>
      <c r="D6153" t="s">
        <v>23950</v>
      </c>
      <c r="E6153">
        <v>0.02</v>
      </c>
      <c r="F6153" t="s">
        <v>23951</v>
      </c>
    </row>
    <row r="6154" spans="1:6" x14ac:dyDescent="0.25">
      <c r="A6154" s="11" t="s">
        <v>8358</v>
      </c>
      <c r="B6154">
        <v>1</v>
      </c>
      <c r="C6154" t="s">
        <v>20</v>
      </c>
      <c r="D6154" t="s">
        <v>23950</v>
      </c>
      <c r="E6154">
        <v>38.89</v>
      </c>
      <c r="F6154" t="s">
        <v>23951</v>
      </c>
    </row>
    <row r="6155" spans="1:6" x14ac:dyDescent="0.25">
      <c r="A6155" s="11" t="s">
        <v>2109</v>
      </c>
      <c r="B6155">
        <v>1</v>
      </c>
      <c r="C6155" t="s">
        <v>20</v>
      </c>
      <c r="D6155" t="s">
        <v>23950</v>
      </c>
      <c r="E6155">
        <v>462</v>
      </c>
      <c r="F6155" t="s">
        <v>23951</v>
      </c>
    </row>
    <row r="6156" spans="1:6" x14ac:dyDescent="0.25">
      <c r="A6156" s="11" t="s">
        <v>4887</v>
      </c>
      <c r="B6156">
        <v>1</v>
      </c>
      <c r="C6156" t="s">
        <v>20</v>
      </c>
      <c r="D6156" t="s">
        <v>23950</v>
      </c>
      <c r="E6156">
        <v>31.59</v>
      </c>
      <c r="F6156" t="s">
        <v>23951</v>
      </c>
    </row>
    <row r="6157" spans="1:6" x14ac:dyDescent="0.25">
      <c r="A6157" s="11" t="s">
        <v>6034</v>
      </c>
      <c r="B6157">
        <v>1</v>
      </c>
      <c r="C6157" t="s">
        <v>20</v>
      </c>
      <c r="D6157" t="s">
        <v>23950</v>
      </c>
      <c r="E6157">
        <v>0.02</v>
      </c>
      <c r="F6157" t="s">
        <v>23951</v>
      </c>
    </row>
    <row r="6158" spans="1:6" x14ac:dyDescent="0.25">
      <c r="A6158" s="11" t="s">
        <v>8359</v>
      </c>
      <c r="B6158">
        <v>1</v>
      </c>
      <c r="C6158" t="s">
        <v>20</v>
      </c>
      <c r="D6158" t="s">
        <v>23950</v>
      </c>
      <c r="E6158">
        <v>38.89</v>
      </c>
      <c r="F6158" t="s">
        <v>23951</v>
      </c>
    </row>
    <row r="6159" spans="1:6" x14ac:dyDescent="0.25">
      <c r="A6159" s="11" t="s">
        <v>2110</v>
      </c>
      <c r="B6159">
        <v>1</v>
      </c>
      <c r="C6159" t="s">
        <v>20</v>
      </c>
      <c r="D6159" t="s">
        <v>23950</v>
      </c>
      <c r="E6159">
        <v>462</v>
      </c>
      <c r="F6159" t="s">
        <v>23951</v>
      </c>
    </row>
    <row r="6160" spans="1:6" x14ac:dyDescent="0.25">
      <c r="A6160" s="11" t="s">
        <v>4888</v>
      </c>
      <c r="B6160">
        <v>1</v>
      </c>
      <c r="C6160" t="s">
        <v>20</v>
      </c>
      <c r="D6160" t="s">
        <v>23950</v>
      </c>
      <c r="E6160">
        <v>31.59</v>
      </c>
      <c r="F6160" t="s">
        <v>23951</v>
      </c>
    </row>
    <row r="6161" spans="1:6" x14ac:dyDescent="0.25">
      <c r="A6161" s="11" t="s">
        <v>6035</v>
      </c>
      <c r="B6161">
        <v>1</v>
      </c>
      <c r="C6161" t="s">
        <v>20</v>
      </c>
      <c r="D6161" t="s">
        <v>23950</v>
      </c>
      <c r="E6161">
        <v>0.02</v>
      </c>
      <c r="F6161" t="s">
        <v>23951</v>
      </c>
    </row>
    <row r="6162" spans="1:6" x14ac:dyDescent="0.25">
      <c r="A6162" s="11" t="s">
        <v>8360</v>
      </c>
      <c r="B6162">
        <v>1</v>
      </c>
      <c r="C6162" t="s">
        <v>20</v>
      </c>
      <c r="D6162" t="s">
        <v>23950</v>
      </c>
      <c r="E6162">
        <v>38.89</v>
      </c>
      <c r="F6162" t="s">
        <v>23951</v>
      </c>
    </row>
    <row r="6163" spans="1:6" x14ac:dyDescent="0.25">
      <c r="A6163" s="11" t="s">
        <v>2111</v>
      </c>
      <c r="B6163">
        <v>1</v>
      </c>
      <c r="C6163" t="s">
        <v>20</v>
      </c>
      <c r="D6163" t="s">
        <v>23950</v>
      </c>
      <c r="E6163">
        <v>462</v>
      </c>
      <c r="F6163" t="s">
        <v>23951</v>
      </c>
    </row>
    <row r="6164" spans="1:6" x14ac:dyDescent="0.25">
      <c r="A6164" s="11" t="s">
        <v>4889</v>
      </c>
      <c r="B6164">
        <v>1</v>
      </c>
      <c r="C6164" t="s">
        <v>20</v>
      </c>
      <c r="D6164" t="s">
        <v>23950</v>
      </c>
      <c r="E6164">
        <v>31.59</v>
      </c>
      <c r="F6164" t="s">
        <v>23951</v>
      </c>
    </row>
    <row r="6165" spans="1:6" x14ac:dyDescent="0.25">
      <c r="A6165" s="11" t="s">
        <v>6036</v>
      </c>
      <c r="B6165">
        <v>1</v>
      </c>
      <c r="C6165" t="s">
        <v>20</v>
      </c>
      <c r="D6165" t="s">
        <v>23950</v>
      </c>
      <c r="E6165">
        <v>0.02</v>
      </c>
      <c r="F6165" t="s">
        <v>23951</v>
      </c>
    </row>
    <row r="6166" spans="1:6" x14ac:dyDescent="0.25">
      <c r="A6166" s="11" t="s">
        <v>8361</v>
      </c>
      <c r="B6166">
        <v>1</v>
      </c>
      <c r="C6166" t="s">
        <v>20</v>
      </c>
      <c r="D6166" t="s">
        <v>23950</v>
      </c>
      <c r="E6166">
        <v>38.89</v>
      </c>
      <c r="F6166" t="s">
        <v>23951</v>
      </c>
    </row>
    <row r="6167" spans="1:6" x14ac:dyDescent="0.25">
      <c r="A6167" s="11" t="s">
        <v>2112</v>
      </c>
      <c r="B6167">
        <v>1</v>
      </c>
      <c r="C6167" t="s">
        <v>20</v>
      </c>
      <c r="D6167" t="s">
        <v>23950</v>
      </c>
      <c r="E6167">
        <v>462</v>
      </c>
      <c r="F6167" t="s">
        <v>23951</v>
      </c>
    </row>
    <row r="6168" spans="1:6" x14ac:dyDescent="0.25">
      <c r="A6168" s="11" t="s">
        <v>4890</v>
      </c>
      <c r="B6168">
        <v>1</v>
      </c>
      <c r="C6168" t="s">
        <v>20</v>
      </c>
      <c r="D6168" t="s">
        <v>23950</v>
      </c>
      <c r="E6168">
        <v>31.59</v>
      </c>
      <c r="F6168" t="s">
        <v>23951</v>
      </c>
    </row>
    <row r="6169" spans="1:6" x14ac:dyDescent="0.25">
      <c r="A6169" s="11" t="s">
        <v>6037</v>
      </c>
      <c r="B6169">
        <v>1</v>
      </c>
      <c r="C6169" t="s">
        <v>20</v>
      </c>
      <c r="D6169" t="s">
        <v>23950</v>
      </c>
      <c r="E6169">
        <v>0.02</v>
      </c>
      <c r="F6169" t="s">
        <v>23951</v>
      </c>
    </row>
    <row r="6170" spans="1:6" x14ac:dyDescent="0.25">
      <c r="A6170" s="11" t="s">
        <v>8362</v>
      </c>
      <c r="B6170">
        <v>1</v>
      </c>
      <c r="C6170" t="s">
        <v>20</v>
      </c>
      <c r="D6170" t="s">
        <v>23950</v>
      </c>
      <c r="E6170">
        <v>38.89</v>
      </c>
      <c r="F6170" t="s">
        <v>23951</v>
      </c>
    </row>
    <row r="6171" spans="1:6" x14ac:dyDescent="0.25">
      <c r="A6171" s="11" t="s">
        <v>2113</v>
      </c>
      <c r="B6171">
        <v>1</v>
      </c>
      <c r="C6171" t="s">
        <v>20</v>
      </c>
      <c r="D6171" t="s">
        <v>23950</v>
      </c>
      <c r="E6171">
        <v>462</v>
      </c>
      <c r="F6171" t="s">
        <v>23951</v>
      </c>
    </row>
    <row r="6172" spans="1:6" x14ac:dyDescent="0.25">
      <c r="A6172" s="11" t="s">
        <v>4891</v>
      </c>
      <c r="B6172">
        <v>1</v>
      </c>
      <c r="C6172" t="s">
        <v>20</v>
      </c>
      <c r="D6172" t="s">
        <v>23950</v>
      </c>
      <c r="E6172">
        <v>31.59</v>
      </c>
      <c r="F6172" t="s">
        <v>23951</v>
      </c>
    </row>
    <row r="6173" spans="1:6" x14ac:dyDescent="0.25">
      <c r="A6173" s="11" t="s">
        <v>6038</v>
      </c>
      <c r="B6173">
        <v>1</v>
      </c>
      <c r="C6173" t="s">
        <v>20</v>
      </c>
      <c r="D6173" t="s">
        <v>23950</v>
      </c>
      <c r="E6173">
        <v>0.02</v>
      </c>
      <c r="F6173" t="s">
        <v>23951</v>
      </c>
    </row>
    <row r="6174" spans="1:6" x14ac:dyDescent="0.25">
      <c r="A6174" s="11" t="s">
        <v>8363</v>
      </c>
      <c r="B6174">
        <v>1</v>
      </c>
      <c r="C6174" t="s">
        <v>20</v>
      </c>
      <c r="D6174" t="s">
        <v>23950</v>
      </c>
      <c r="E6174">
        <v>38.89</v>
      </c>
      <c r="F6174" t="s">
        <v>23951</v>
      </c>
    </row>
    <row r="6175" spans="1:6" x14ac:dyDescent="0.25">
      <c r="A6175" s="11" t="s">
        <v>2114</v>
      </c>
      <c r="B6175">
        <v>1</v>
      </c>
      <c r="C6175" t="s">
        <v>20</v>
      </c>
      <c r="D6175" t="s">
        <v>23950</v>
      </c>
      <c r="E6175">
        <v>462</v>
      </c>
      <c r="F6175" t="s">
        <v>23951</v>
      </c>
    </row>
    <row r="6176" spans="1:6" x14ac:dyDescent="0.25">
      <c r="A6176" s="11" t="s">
        <v>4892</v>
      </c>
      <c r="B6176">
        <v>1</v>
      </c>
      <c r="C6176" t="s">
        <v>20</v>
      </c>
      <c r="D6176" t="s">
        <v>23950</v>
      </c>
      <c r="E6176">
        <v>31.59</v>
      </c>
      <c r="F6176" t="s">
        <v>23951</v>
      </c>
    </row>
    <row r="6177" spans="1:6" x14ac:dyDescent="0.25">
      <c r="A6177" s="11" t="s">
        <v>6039</v>
      </c>
      <c r="B6177">
        <v>1</v>
      </c>
      <c r="C6177" t="s">
        <v>20</v>
      </c>
      <c r="D6177" t="s">
        <v>23950</v>
      </c>
      <c r="E6177">
        <v>0.02</v>
      </c>
      <c r="F6177" t="s">
        <v>23951</v>
      </c>
    </row>
    <row r="6178" spans="1:6" x14ac:dyDescent="0.25">
      <c r="A6178" s="11" t="s">
        <v>8408</v>
      </c>
      <c r="B6178">
        <v>1</v>
      </c>
      <c r="C6178" t="s">
        <v>20</v>
      </c>
      <c r="D6178" t="s">
        <v>23950</v>
      </c>
      <c r="E6178">
        <v>38.89</v>
      </c>
      <c r="F6178" t="s">
        <v>23951</v>
      </c>
    </row>
    <row r="6179" spans="1:6" x14ac:dyDescent="0.25">
      <c r="A6179" s="11" t="s">
        <v>2159</v>
      </c>
      <c r="B6179">
        <v>1</v>
      </c>
      <c r="C6179" t="s">
        <v>20</v>
      </c>
      <c r="D6179" t="s">
        <v>23950</v>
      </c>
      <c r="E6179">
        <v>462</v>
      </c>
      <c r="F6179" t="s">
        <v>23951</v>
      </c>
    </row>
    <row r="6180" spans="1:6" x14ac:dyDescent="0.25">
      <c r="A6180" s="11" t="s">
        <v>4937</v>
      </c>
      <c r="B6180">
        <v>1</v>
      </c>
      <c r="C6180" t="s">
        <v>20</v>
      </c>
      <c r="D6180" t="s">
        <v>23950</v>
      </c>
      <c r="E6180">
        <v>31.59</v>
      </c>
      <c r="F6180" t="s">
        <v>23951</v>
      </c>
    </row>
    <row r="6181" spans="1:6" x14ac:dyDescent="0.25">
      <c r="A6181" s="11" t="s">
        <v>6084</v>
      </c>
      <c r="B6181">
        <v>1</v>
      </c>
      <c r="C6181" t="s">
        <v>20</v>
      </c>
      <c r="D6181" t="s">
        <v>23950</v>
      </c>
      <c r="E6181">
        <v>0.02</v>
      </c>
      <c r="F6181" t="s">
        <v>23951</v>
      </c>
    </row>
    <row r="6182" spans="1:6" x14ac:dyDescent="0.25">
      <c r="A6182" s="11" t="s">
        <v>8364</v>
      </c>
      <c r="B6182">
        <v>1</v>
      </c>
      <c r="C6182" t="s">
        <v>20</v>
      </c>
      <c r="D6182" t="s">
        <v>23950</v>
      </c>
      <c r="E6182">
        <v>38.89</v>
      </c>
      <c r="F6182" t="s">
        <v>23951</v>
      </c>
    </row>
    <row r="6183" spans="1:6" x14ac:dyDescent="0.25">
      <c r="A6183" s="11" t="s">
        <v>2115</v>
      </c>
      <c r="B6183">
        <v>1</v>
      </c>
      <c r="C6183" t="s">
        <v>20</v>
      </c>
      <c r="D6183" t="s">
        <v>23950</v>
      </c>
      <c r="E6183">
        <v>462</v>
      </c>
      <c r="F6183" t="s">
        <v>23951</v>
      </c>
    </row>
    <row r="6184" spans="1:6" x14ac:dyDescent="0.25">
      <c r="A6184" s="11" t="s">
        <v>4893</v>
      </c>
      <c r="B6184">
        <v>1</v>
      </c>
      <c r="C6184" t="s">
        <v>20</v>
      </c>
      <c r="D6184" t="s">
        <v>23950</v>
      </c>
      <c r="E6184">
        <v>31.59</v>
      </c>
      <c r="F6184" t="s">
        <v>23951</v>
      </c>
    </row>
    <row r="6185" spans="1:6" x14ac:dyDescent="0.25">
      <c r="A6185" s="11" t="s">
        <v>6040</v>
      </c>
      <c r="B6185">
        <v>1</v>
      </c>
      <c r="C6185" t="s">
        <v>20</v>
      </c>
      <c r="D6185" t="s">
        <v>23950</v>
      </c>
      <c r="E6185">
        <v>0.02</v>
      </c>
      <c r="F6185" t="s">
        <v>23951</v>
      </c>
    </row>
    <row r="6186" spans="1:6" x14ac:dyDescent="0.25">
      <c r="A6186" s="11" t="s">
        <v>8365</v>
      </c>
      <c r="B6186">
        <v>1</v>
      </c>
      <c r="C6186" t="s">
        <v>20</v>
      </c>
      <c r="D6186" t="s">
        <v>23950</v>
      </c>
      <c r="E6186">
        <v>38.89</v>
      </c>
      <c r="F6186" t="s">
        <v>23951</v>
      </c>
    </row>
    <row r="6187" spans="1:6" x14ac:dyDescent="0.25">
      <c r="A6187" s="11" t="s">
        <v>2116</v>
      </c>
      <c r="B6187">
        <v>1</v>
      </c>
      <c r="C6187" t="s">
        <v>20</v>
      </c>
      <c r="D6187" t="s">
        <v>23950</v>
      </c>
      <c r="E6187">
        <v>462</v>
      </c>
      <c r="F6187" t="s">
        <v>23951</v>
      </c>
    </row>
    <row r="6188" spans="1:6" x14ac:dyDescent="0.25">
      <c r="A6188" s="11" t="s">
        <v>4894</v>
      </c>
      <c r="B6188">
        <v>1</v>
      </c>
      <c r="C6188" t="s">
        <v>20</v>
      </c>
      <c r="D6188" t="s">
        <v>23950</v>
      </c>
      <c r="E6188">
        <v>31.59</v>
      </c>
      <c r="F6188" t="s">
        <v>23951</v>
      </c>
    </row>
    <row r="6189" spans="1:6" x14ac:dyDescent="0.25">
      <c r="A6189" s="11" t="s">
        <v>6041</v>
      </c>
      <c r="B6189">
        <v>1</v>
      </c>
      <c r="C6189" t="s">
        <v>20</v>
      </c>
      <c r="D6189" t="s">
        <v>23950</v>
      </c>
      <c r="E6189">
        <v>0.02</v>
      </c>
      <c r="F6189" t="s">
        <v>23951</v>
      </c>
    </row>
    <row r="6190" spans="1:6" x14ac:dyDescent="0.25">
      <c r="A6190" s="11" t="s">
        <v>8366</v>
      </c>
      <c r="B6190">
        <v>1</v>
      </c>
      <c r="C6190" t="s">
        <v>20</v>
      </c>
      <c r="D6190" t="s">
        <v>23950</v>
      </c>
      <c r="E6190">
        <v>38.89</v>
      </c>
      <c r="F6190" t="s">
        <v>23951</v>
      </c>
    </row>
    <row r="6191" spans="1:6" x14ac:dyDescent="0.25">
      <c r="A6191" s="11" t="s">
        <v>2117</v>
      </c>
      <c r="B6191">
        <v>1</v>
      </c>
      <c r="C6191" t="s">
        <v>20</v>
      </c>
      <c r="D6191" t="s">
        <v>23950</v>
      </c>
      <c r="E6191">
        <v>462</v>
      </c>
      <c r="F6191" t="s">
        <v>23951</v>
      </c>
    </row>
    <row r="6192" spans="1:6" x14ac:dyDescent="0.25">
      <c r="A6192" s="11" t="s">
        <v>4895</v>
      </c>
      <c r="B6192">
        <v>1</v>
      </c>
      <c r="C6192" t="s">
        <v>20</v>
      </c>
      <c r="D6192" t="s">
        <v>23950</v>
      </c>
      <c r="E6192">
        <v>31.59</v>
      </c>
      <c r="F6192" t="s">
        <v>23951</v>
      </c>
    </row>
    <row r="6193" spans="1:6" x14ac:dyDescent="0.25">
      <c r="A6193" s="11" t="s">
        <v>6042</v>
      </c>
      <c r="B6193">
        <v>1</v>
      </c>
      <c r="C6193" t="s">
        <v>20</v>
      </c>
      <c r="D6193" t="s">
        <v>23950</v>
      </c>
      <c r="E6193">
        <v>0.02</v>
      </c>
      <c r="F6193" t="s">
        <v>23951</v>
      </c>
    </row>
    <row r="6194" spans="1:6" x14ac:dyDescent="0.25">
      <c r="A6194" s="11" t="s">
        <v>8367</v>
      </c>
      <c r="B6194">
        <v>1</v>
      </c>
      <c r="C6194" t="s">
        <v>20</v>
      </c>
      <c r="D6194" t="s">
        <v>23950</v>
      </c>
      <c r="E6194">
        <v>38.89</v>
      </c>
      <c r="F6194" t="s">
        <v>23951</v>
      </c>
    </row>
    <row r="6195" spans="1:6" x14ac:dyDescent="0.25">
      <c r="A6195" s="11" t="s">
        <v>2118</v>
      </c>
      <c r="B6195">
        <v>1</v>
      </c>
      <c r="C6195" t="s">
        <v>20</v>
      </c>
      <c r="D6195" t="s">
        <v>23950</v>
      </c>
      <c r="E6195">
        <v>462</v>
      </c>
      <c r="F6195" t="s">
        <v>23951</v>
      </c>
    </row>
    <row r="6196" spans="1:6" x14ac:dyDescent="0.25">
      <c r="A6196" s="11" t="s">
        <v>4896</v>
      </c>
      <c r="B6196">
        <v>1</v>
      </c>
      <c r="C6196" t="s">
        <v>20</v>
      </c>
      <c r="D6196" t="s">
        <v>23950</v>
      </c>
      <c r="E6196">
        <v>31.59</v>
      </c>
      <c r="F6196" t="s">
        <v>23951</v>
      </c>
    </row>
    <row r="6197" spans="1:6" x14ac:dyDescent="0.25">
      <c r="A6197" s="11" t="s">
        <v>6043</v>
      </c>
      <c r="B6197">
        <v>1</v>
      </c>
      <c r="C6197" t="s">
        <v>20</v>
      </c>
      <c r="D6197" t="s">
        <v>23950</v>
      </c>
      <c r="E6197">
        <v>0.02</v>
      </c>
      <c r="F6197" t="s">
        <v>23951</v>
      </c>
    </row>
    <row r="6198" spans="1:6" x14ac:dyDescent="0.25">
      <c r="A6198" s="11" t="s">
        <v>8368</v>
      </c>
      <c r="B6198">
        <v>1</v>
      </c>
      <c r="C6198" t="s">
        <v>20</v>
      </c>
      <c r="D6198" t="s">
        <v>23950</v>
      </c>
      <c r="E6198">
        <v>38.89</v>
      </c>
      <c r="F6198" t="s">
        <v>23951</v>
      </c>
    </row>
    <row r="6199" spans="1:6" x14ac:dyDescent="0.25">
      <c r="A6199" s="11" t="s">
        <v>2119</v>
      </c>
      <c r="B6199">
        <v>1</v>
      </c>
      <c r="C6199" t="s">
        <v>20</v>
      </c>
      <c r="D6199" t="s">
        <v>23950</v>
      </c>
      <c r="E6199">
        <v>462</v>
      </c>
      <c r="F6199" t="s">
        <v>23951</v>
      </c>
    </row>
    <row r="6200" spans="1:6" x14ac:dyDescent="0.25">
      <c r="A6200" s="11" t="s">
        <v>4897</v>
      </c>
      <c r="B6200">
        <v>1</v>
      </c>
      <c r="C6200" t="s">
        <v>20</v>
      </c>
      <c r="D6200" t="s">
        <v>23950</v>
      </c>
      <c r="E6200">
        <v>31.59</v>
      </c>
      <c r="F6200" t="s">
        <v>23951</v>
      </c>
    </row>
    <row r="6201" spans="1:6" x14ac:dyDescent="0.25">
      <c r="A6201" s="11" t="s">
        <v>6044</v>
      </c>
      <c r="B6201">
        <v>1</v>
      </c>
      <c r="C6201" t="s">
        <v>20</v>
      </c>
      <c r="D6201" t="s">
        <v>23950</v>
      </c>
      <c r="E6201">
        <v>0.02</v>
      </c>
      <c r="F6201" t="s">
        <v>23951</v>
      </c>
    </row>
    <row r="6202" spans="1:6" x14ac:dyDescent="0.25">
      <c r="A6202" s="11" t="s">
        <v>8369</v>
      </c>
      <c r="B6202">
        <v>1</v>
      </c>
      <c r="C6202" t="s">
        <v>20</v>
      </c>
      <c r="D6202" t="s">
        <v>23950</v>
      </c>
      <c r="E6202">
        <v>38.89</v>
      </c>
      <c r="F6202" t="s">
        <v>23951</v>
      </c>
    </row>
    <row r="6203" spans="1:6" x14ac:dyDescent="0.25">
      <c r="A6203" s="11" t="s">
        <v>2120</v>
      </c>
      <c r="B6203">
        <v>1</v>
      </c>
      <c r="C6203" t="s">
        <v>20</v>
      </c>
      <c r="D6203" t="s">
        <v>23950</v>
      </c>
      <c r="E6203">
        <v>462</v>
      </c>
      <c r="F6203" t="s">
        <v>23951</v>
      </c>
    </row>
    <row r="6204" spans="1:6" x14ac:dyDescent="0.25">
      <c r="A6204" s="11" t="s">
        <v>4898</v>
      </c>
      <c r="B6204">
        <v>1</v>
      </c>
      <c r="C6204" t="s">
        <v>20</v>
      </c>
      <c r="D6204" t="s">
        <v>23950</v>
      </c>
      <c r="E6204">
        <v>31.59</v>
      </c>
      <c r="F6204" t="s">
        <v>23951</v>
      </c>
    </row>
    <row r="6205" spans="1:6" x14ac:dyDescent="0.25">
      <c r="A6205" s="11" t="s">
        <v>6045</v>
      </c>
      <c r="B6205">
        <v>1</v>
      </c>
      <c r="C6205" t="s">
        <v>20</v>
      </c>
      <c r="D6205" t="s">
        <v>23950</v>
      </c>
      <c r="E6205">
        <v>0.02</v>
      </c>
      <c r="F6205" t="s">
        <v>23951</v>
      </c>
    </row>
    <row r="6206" spans="1:6" x14ac:dyDescent="0.25">
      <c r="A6206" s="11" t="s">
        <v>8370</v>
      </c>
      <c r="B6206">
        <v>1</v>
      </c>
      <c r="C6206" t="s">
        <v>20</v>
      </c>
      <c r="D6206" t="s">
        <v>23950</v>
      </c>
      <c r="E6206">
        <v>38.89</v>
      </c>
      <c r="F6206" t="s">
        <v>23951</v>
      </c>
    </row>
    <row r="6207" spans="1:6" x14ac:dyDescent="0.25">
      <c r="A6207" s="11" t="s">
        <v>2121</v>
      </c>
      <c r="B6207">
        <v>1</v>
      </c>
      <c r="C6207" t="s">
        <v>20</v>
      </c>
      <c r="D6207" t="s">
        <v>23950</v>
      </c>
      <c r="E6207">
        <v>462</v>
      </c>
      <c r="F6207" t="s">
        <v>23951</v>
      </c>
    </row>
    <row r="6208" spans="1:6" x14ac:dyDescent="0.25">
      <c r="A6208" s="11" t="s">
        <v>4899</v>
      </c>
      <c r="B6208">
        <v>1</v>
      </c>
      <c r="C6208" t="s">
        <v>20</v>
      </c>
      <c r="D6208" t="s">
        <v>23950</v>
      </c>
      <c r="E6208">
        <v>31.59</v>
      </c>
      <c r="F6208" t="s">
        <v>23951</v>
      </c>
    </row>
    <row r="6209" spans="1:6" x14ac:dyDescent="0.25">
      <c r="A6209" s="11" t="s">
        <v>6046</v>
      </c>
      <c r="B6209">
        <v>1</v>
      </c>
      <c r="C6209" t="s">
        <v>20</v>
      </c>
      <c r="D6209" t="s">
        <v>23950</v>
      </c>
      <c r="E6209">
        <v>0.02</v>
      </c>
      <c r="F6209" t="s">
        <v>23951</v>
      </c>
    </row>
    <row r="6210" spans="1:6" x14ac:dyDescent="0.25">
      <c r="A6210" s="11" t="s">
        <v>8371</v>
      </c>
      <c r="B6210">
        <v>1</v>
      </c>
      <c r="C6210" t="s">
        <v>20</v>
      </c>
      <c r="D6210" t="s">
        <v>23950</v>
      </c>
      <c r="E6210">
        <v>38.89</v>
      </c>
      <c r="F6210" t="s">
        <v>23951</v>
      </c>
    </row>
    <row r="6211" spans="1:6" x14ac:dyDescent="0.25">
      <c r="A6211" s="11" t="s">
        <v>2122</v>
      </c>
      <c r="B6211">
        <v>1</v>
      </c>
      <c r="C6211" t="s">
        <v>20</v>
      </c>
      <c r="D6211" t="s">
        <v>23950</v>
      </c>
      <c r="E6211">
        <v>462</v>
      </c>
      <c r="F6211" t="s">
        <v>23951</v>
      </c>
    </row>
    <row r="6212" spans="1:6" x14ac:dyDescent="0.25">
      <c r="A6212" s="11" t="s">
        <v>4900</v>
      </c>
      <c r="B6212">
        <v>1</v>
      </c>
      <c r="C6212" t="s">
        <v>20</v>
      </c>
      <c r="D6212" t="s">
        <v>23950</v>
      </c>
      <c r="E6212">
        <v>31.59</v>
      </c>
      <c r="F6212" t="s">
        <v>23951</v>
      </c>
    </row>
    <row r="6213" spans="1:6" x14ac:dyDescent="0.25">
      <c r="A6213" s="11" t="s">
        <v>6047</v>
      </c>
      <c r="B6213">
        <v>1</v>
      </c>
      <c r="C6213" t="s">
        <v>20</v>
      </c>
      <c r="D6213" t="s">
        <v>23950</v>
      </c>
      <c r="E6213">
        <v>0.02</v>
      </c>
      <c r="F6213" t="s">
        <v>23951</v>
      </c>
    </row>
    <row r="6214" spans="1:6" x14ac:dyDescent="0.25">
      <c r="A6214" s="11" t="s">
        <v>8372</v>
      </c>
      <c r="B6214">
        <v>1</v>
      </c>
      <c r="C6214" t="s">
        <v>20</v>
      </c>
      <c r="D6214" t="s">
        <v>23950</v>
      </c>
      <c r="E6214">
        <v>38.89</v>
      </c>
      <c r="F6214" t="s">
        <v>23951</v>
      </c>
    </row>
    <row r="6215" spans="1:6" x14ac:dyDescent="0.25">
      <c r="A6215" s="11" t="s">
        <v>2123</v>
      </c>
      <c r="B6215">
        <v>1</v>
      </c>
      <c r="C6215" t="s">
        <v>20</v>
      </c>
      <c r="D6215" t="s">
        <v>23950</v>
      </c>
      <c r="E6215">
        <v>462</v>
      </c>
      <c r="F6215" t="s">
        <v>23951</v>
      </c>
    </row>
    <row r="6216" spans="1:6" x14ac:dyDescent="0.25">
      <c r="A6216" s="11" t="s">
        <v>4901</v>
      </c>
      <c r="B6216">
        <v>1</v>
      </c>
      <c r="C6216" t="s">
        <v>20</v>
      </c>
      <c r="D6216" t="s">
        <v>23950</v>
      </c>
      <c r="E6216">
        <v>31.59</v>
      </c>
      <c r="F6216" t="s">
        <v>23951</v>
      </c>
    </row>
    <row r="6217" spans="1:6" x14ac:dyDescent="0.25">
      <c r="A6217" s="11" t="s">
        <v>6048</v>
      </c>
      <c r="B6217">
        <v>1</v>
      </c>
      <c r="C6217" t="s">
        <v>20</v>
      </c>
      <c r="D6217" t="s">
        <v>23950</v>
      </c>
      <c r="E6217">
        <v>0.02</v>
      </c>
      <c r="F6217" t="s">
        <v>23951</v>
      </c>
    </row>
    <row r="6218" spans="1:6" x14ac:dyDescent="0.25">
      <c r="A6218" s="11" t="s">
        <v>8373</v>
      </c>
      <c r="B6218">
        <v>1</v>
      </c>
      <c r="C6218" t="s">
        <v>20</v>
      </c>
      <c r="D6218" t="s">
        <v>23950</v>
      </c>
      <c r="E6218">
        <v>38.89</v>
      </c>
      <c r="F6218" t="s">
        <v>23951</v>
      </c>
    </row>
    <row r="6219" spans="1:6" x14ac:dyDescent="0.25">
      <c r="A6219" s="11" t="s">
        <v>2124</v>
      </c>
      <c r="B6219">
        <v>1</v>
      </c>
      <c r="C6219" t="s">
        <v>20</v>
      </c>
      <c r="D6219" t="s">
        <v>23950</v>
      </c>
      <c r="E6219">
        <v>462</v>
      </c>
      <c r="F6219" t="s">
        <v>23951</v>
      </c>
    </row>
    <row r="6220" spans="1:6" x14ac:dyDescent="0.25">
      <c r="A6220" s="11" t="s">
        <v>4902</v>
      </c>
      <c r="B6220">
        <v>1</v>
      </c>
      <c r="C6220" t="s">
        <v>20</v>
      </c>
      <c r="D6220" t="s">
        <v>23950</v>
      </c>
      <c r="E6220">
        <v>31.59</v>
      </c>
      <c r="F6220" t="s">
        <v>23951</v>
      </c>
    </row>
    <row r="6221" spans="1:6" x14ac:dyDescent="0.25">
      <c r="A6221" s="11" t="s">
        <v>6049</v>
      </c>
      <c r="B6221">
        <v>1</v>
      </c>
      <c r="C6221" t="s">
        <v>20</v>
      </c>
      <c r="D6221" t="s">
        <v>23950</v>
      </c>
      <c r="E6221">
        <v>0.02</v>
      </c>
      <c r="F6221" t="s">
        <v>23951</v>
      </c>
    </row>
    <row r="6222" spans="1:6" x14ac:dyDescent="0.25">
      <c r="A6222" s="11" t="s">
        <v>8374</v>
      </c>
      <c r="B6222">
        <v>1</v>
      </c>
      <c r="C6222" t="s">
        <v>20</v>
      </c>
      <c r="D6222" t="s">
        <v>23950</v>
      </c>
      <c r="E6222">
        <v>38.89</v>
      </c>
      <c r="F6222" t="s">
        <v>23951</v>
      </c>
    </row>
    <row r="6223" spans="1:6" x14ac:dyDescent="0.25">
      <c r="A6223" s="11" t="s">
        <v>2125</v>
      </c>
      <c r="B6223">
        <v>1</v>
      </c>
      <c r="C6223" t="s">
        <v>20</v>
      </c>
      <c r="D6223" t="s">
        <v>23950</v>
      </c>
      <c r="E6223">
        <v>462</v>
      </c>
      <c r="F6223" t="s">
        <v>23951</v>
      </c>
    </row>
    <row r="6224" spans="1:6" x14ac:dyDescent="0.25">
      <c r="A6224" s="11" t="s">
        <v>4903</v>
      </c>
      <c r="B6224">
        <v>1</v>
      </c>
      <c r="C6224" t="s">
        <v>20</v>
      </c>
      <c r="D6224" t="s">
        <v>23950</v>
      </c>
      <c r="E6224">
        <v>31.59</v>
      </c>
      <c r="F6224" t="s">
        <v>23951</v>
      </c>
    </row>
    <row r="6225" spans="1:6" x14ac:dyDescent="0.25">
      <c r="A6225" s="11" t="s">
        <v>6050</v>
      </c>
      <c r="B6225">
        <v>1</v>
      </c>
      <c r="C6225" t="s">
        <v>20</v>
      </c>
      <c r="D6225" t="s">
        <v>23950</v>
      </c>
      <c r="E6225">
        <v>0.02</v>
      </c>
      <c r="F6225" t="s">
        <v>23951</v>
      </c>
    </row>
    <row r="6226" spans="1:6" x14ac:dyDescent="0.25">
      <c r="A6226" s="11" t="s">
        <v>8375</v>
      </c>
      <c r="B6226">
        <v>1</v>
      </c>
      <c r="C6226" t="s">
        <v>20</v>
      </c>
      <c r="D6226" t="s">
        <v>23950</v>
      </c>
      <c r="E6226">
        <v>38.89</v>
      </c>
      <c r="F6226" t="s">
        <v>23951</v>
      </c>
    </row>
    <row r="6227" spans="1:6" x14ac:dyDescent="0.25">
      <c r="A6227" s="11" t="s">
        <v>2126</v>
      </c>
      <c r="B6227">
        <v>1</v>
      </c>
      <c r="C6227" t="s">
        <v>20</v>
      </c>
      <c r="D6227" t="s">
        <v>23950</v>
      </c>
      <c r="E6227">
        <v>462</v>
      </c>
      <c r="F6227" t="s">
        <v>23951</v>
      </c>
    </row>
    <row r="6228" spans="1:6" x14ac:dyDescent="0.25">
      <c r="A6228" s="11" t="s">
        <v>4904</v>
      </c>
      <c r="B6228">
        <v>1</v>
      </c>
      <c r="C6228" t="s">
        <v>20</v>
      </c>
      <c r="D6228" t="s">
        <v>23950</v>
      </c>
      <c r="E6228">
        <v>31.59</v>
      </c>
      <c r="F6228" t="s">
        <v>23951</v>
      </c>
    </row>
    <row r="6229" spans="1:6" x14ac:dyDescent="0.25">
      <c r="A6229" s="11" t="s">
        <v>6051</v>
      </c>
      <c r="B6229">
        <v>1</v>
      </c>
      <c r="C6229" t="s">
        <v>20</v>
      </c>
      <c r="D6229" t="s">
        <v>23950</v>
      </c>
      <c r="E6229">
        <v>0.02</v>
      </c>
      <c r="F6229" t="s">
        <v>23951</v>
      </c>
    </row>
    <row r="6230" spans="1:6" x14ac:dyDescent="0.25">
      <c r="A6230" s="11" t="s">
        <v>8376</v>
      </c>
      <c r="B6230">
        <v>1</v>
      </c>
      <c r="C6230" t="s">
        <v>20</v>
      </c>
      <c r="D6230" t="s">
        <v>23950</v>
      </c>
      <c r="E6230">
        <v>38.89</v>
      </c>
      <c r="F6230" t="s">
        <v>23951</v>
      </c>
    </row>
    <row r="6231" spans="1:6" x14ac:dyDescent="0.25">
      <c r="A6231" s="11" t="s">
        <v>2127</v>
      </c>
      <c r="B6231">
        <v>1</v>
      </c>
      <c r="C6231" t="s">
        <v>20</v>
      </c>
      <c r="D6231" t="s">
        <v>23950</v>
      </c>
      <c r="E6231">
        <v>462</v>
      </c>
      <c r="F6231" t="s">
        <v>23951</v>
      </c>
    </row>
    <row r="6232" spans="1:6" x14ac:dyDescent="0.25">
      <c r="A6232" s="11" t="s">
        <v>4905</v>
      </c>
      <c r="B6232">
        <v>1</v>
      </c>
      <c r="C6232" t="s">
        <v>20</v>
      </c>
      <c r="D6232" t="s">
        <v>23950</v>
      </c>
      <c r="E6232">
        <v>31.59</v>
      </c>
      <c r="F6232" t="s">
        <v>23951</v>
      </c>
    </row>
    <row r="6233" spans="1:6" x14ac:dyDescent="0.25">
      <c r="A6233" s="11" t="s">
        <v>6052</v>
      </c>
      <c r="B6233">
        <v>1</v>
      </c>
      <c r="C6233" t="s">
        <v>20</v>
      </c>
      <c r="D6233" t="s">
        <v>23950</v>
      </c>
      <c r="E6233">
        <v>0.02</v>
      </c>
      <c r="F6233" t="s">
        <v>23951</v>
      </c>
    </row>
    <row r="6234" spans="1:6" x14ac:dyDescent="0.25">
      <c r="A6234" s="11" t="s">
        <v>8377</v>
      </c>
      <c r="B6234">
        <v>1</v>
      </c>
      <c r="C6234" t="s">
        <v>20</v>
      </c>
      <c r="D6234" t="s">
        <v>23950</v>
      </c>
      <c r="E6234">
        <v>38.89</v>
      </c>
      <c r="F6234" t="s">
        <v>23951</v>
      </c>
    </row>
    <row r="6235" spans="1:6" x14ac:dyDescent="0.25">
      <c r="A6235" s="11" t="s">
        <v>2128</v>
      </c>
      <c r="B6235">
        <v>1</v>
      </c>
      <c r="C6235" t="s">
        <v>20</v>
      </c>
      <c r="D6235" t="s">
        <v>23950</v>
      </c>
      <c r="E6235">
        <v>462</v>
      </c>
      <c r="F6235" t="s">
        <v>23951</v>
      </c>
    </row>
    <row r="6236" spans="1:6" x14ac:dyDescent="0.25">
      <c r="A6236" s="11" t="s">
        <v>4906</v>
      </c>
      <c r="B6236">
        <v>1</v>
      </c>
      <c r="C6236" t="s">
        <v>20</v>
      </c>
      <c r="D6236" t="s">
        <v>23950</v>
      </c>
      <c r="E6236">
        <v>31.59</v>
      </c>
      <c r="F6236" t="s">
        <v>23951</v>
      </c>
    </row>
    <row r="6237" spans="1:6" x14ac:dyDescent="0.25">
      <c r="A6237" s="11" t="s">
        <v>6053</v>
      </c>
      <c r="B6237">
        <v>1</v>
      </c>
      <c r="C6237" t="s">
        <v>20</v>
      </c>
      <c r="D6237" t="s">
        <v>23950</v>
      </c>
      <c r="E6237">
        <v>0.02</v>
      </c>
      <c r="F6237" t="s">
        <v>23951</v>
      </c>
    </row>
    <row r="6238" spans="1:6" x14ac:dyDescent="0.25">
      <c r="A6238" s="11" t="s">
        <v>8378</v>
      </c>
      <c r="B6238">
        <v>1</v>
      </c>
      <c r="C6238" t="s">
        <v>20</v>
      </c>
      <c r="D6238" t="s">
        <v>23950</v>
      </c>
      <c r="E6238">
        <v>38.89</v>
      </c>
      <c r="F6238" t="s">
        <v>23951</v>
      </c>
    </row>
    <row r="6239" spans="1:6" x14ac:dyDescent="0.25">
      <c r="A6239" s="11" t="s">
        <v>2129</v>
      </c>
      <c r="B6239">
        <v>1</v>
      </c>
      <c r="C6239" t="s">
        <v>20</v>
      </c>
      <c r="D6239" t="s">
        <v>23950</v>
      </c>
      <c r="E6239">
        <v>462</v>
      </c>
      <c r="F6239" t="s">
        <v>23951</v>
      </c>
    </row>
    <row r="6240" spans="1:6" x14ac:dyDescent="0.25">
      <c r="A6240" s="11" t="s">
        <v>4907</v>
      </c>
      <c r="B6240">
        <v>1</v>
      </c>
      <c r="C6240" t="s">
        <v>20</v>
      </c>
      <c r="D6240" t="s">
        <v>23950</v>
      </c>
      <c r="E6240">
        <v>31.59</v>
      </c>
      <c r="F6240" t="s">
        <v>23951</v>
      </c>
    </row>
    <row r="6241" spans="1:6" x14ac:dyDescent="0.25">
      <c r="A6241" s="11" t="s">
        <v>6054</v>
      </c>
      <c r="B6241">
        <v>1</v>
      </c>
      <c r="C6241" t="s">
        <v>20</v>
      </c>
      <c r="D6241" t="s">
        <v>23950</v>
      </c>
      <c r="E6241">
        <v>0.02</v>
      </c>
      <c r="F6241" t="s">
        <v>23951</v>
      </c>
    </row>
    <row r="6242" spans="1:6" x14ac:dyDescent="0.25">
      <c r="A6242" s="11" t="s">
        <v>8379</v>
      </c>
      <c r="B6242">
        <v>1</v>
      </c>
      <c r="C6242" t="s">
        <v>20</v>
      </c>
      <c r="D6242" t="s">
        <v>23950</v>
      </c>
      <c r="E6242">
        <v>38.89</v>
      </c>
      <c r="F6242" t="s">
        <v>23951</v>
      </c>
    </row>
    <row r="6243" spans="1:6" x14ac:dyDescent="0.25">
      <c r="A6243" s="11" t="s">
        <v>2130</v>
      </c>
      <c r="B6243">
        <v>1</v>
      </c>
      <c r="C6243" t="s">
        <v>20</v>
      </c>
      <c r="D6243" t="s">
        <v>23950</v>
      </c>
      <c r="E6243">
        <v>462</v>
      </c>
      <c r="F6243" t="s">
        <v>23951</v>
      </c>
    </row>
    <row r="6244" spans="1:6" x14ac:dyDescent="0.25">
      <c r="A6244" s="11" t="s">
        <v>4908</v>
      </c>
      <c r="B6244">
        <v>1</v>
      </c>
      <c r="C6244" t="s">
        <v>20</v>
      </c>
      <c r="D6244" t="s">
        <v>23950</v>
      </c>
      <c r="E6244">
        <v>31.59</v>
      </c>
      <c r="F6244" t="s">
        <v>23951</v>
      </c>
    </row>
    <row r="6245" spans="1:6" x14ac:dyDescent="0.25">
      <c r="A6245" s="11" t="s">
        <v>6055</v>
      </c>
      <c r="B6245">
        <v>1</v>
      </c>
      <c r="C6245" t="s">
        <v>20</v>
      </c>
      <c r="D6245" t="s">
        <v>23950</v>
      </c>
      <c r="E6245">
        <v>0.02</v>
      </c>
      <c r="F6245" t="s">
        <v>23951</v>
      </c>
    </row>
    <row r="6246" spans="1:6" x14ac:dyDescent="0.25">
      <c r="A6246" s="11" t="s">
        <v>8380</v>
      </c>
      <c r="B6246">
        <v>1</v>
      </c>
      <c r="C6246" t="s">
        <v>20</v>
      </c>
      <c r="D6246" t="s">
        <v>23950</v>
      </c>
      <c r="E6246">
        <v>38.89</v>
      </c>
      <c r="F6246" t="s">
        <v>23951</v>
      </c>
    </row>
    <row r="6247" spans="1:6" x14ac:dyDescent="0.25">
      <c r="A6247" s="11" t="s">
        <v>2131</v>
      </c>
      <c r="B6247">
        <v>1</v>
      </c>
      <c r="C6247" t="s">
        <v>20</v>
      </c>
      <c r="D6247" t="s">
        <v>23950</v>
      </c>
      <c r="E6247">
        <v>462</v>
      </c>
      <c r="F6247" t="s">
        <v>23951</v>
      </c>
    </row>
    <row r="6248" spans="1:6" x14ac:dyDescent="0.25">
      <c r="A6248" s="11" t="s">
        <v>4909</v>
      </c>
      <c r="B6248">
        <v>1</v>
      </c>
      <c r="C6248" t="s">
        <v>20</v>
      </c>
      <c r="D6248" t="s">
        <v>23950</v>
      </c>
      <c r="E6248">
        <v>31.59</v>
      </c>
      <c r="F6248" t="s">
        <v>23951</v>
      </c>
    </row>
    <row r="6249" spans="1:6" x14ac:dyDescent="0.25">
      <c r="A6249" s="11" t="s">
        <v>6056</v>
      </c>
      <c r="B6249">
        <v>1</v>
      </c>
      <c r="C6249" t="s">
        <v>20</v>
      </c>
      <c r="D6249" t="s">
        <v>23950</v>
      </c>
      <c r="E6249">
        <v>0.02</v>
      </c>
      <c r="F6249" t="s">
        <v>23951</v>
      </c>
    </row>
    <row r="6250" spans="1:6" x14ac:dyDescent="0.25">
      <c r="A6250" s="11" t="s">
        <v>8381</v>
      </c>
      <c r="B6250">
        <v>1</v>
      </c>
      <c r="C6250" t="s">
        <v>20</v>
      </c>
      <c r="D6250" t="s">
        <v>23950</v>
      </c>
      <c r="E6250">
        <v>38.89</v>
      </c>
      <c r="F6250" t="s">
        <v>23951</v>
      </c>
    </row>
    <row r="6251" spans="1:6" x14ac:dyDescent="0.25">
      <c r="A6251" s="11" t="s">
        <v>2132</v>
      </c>
      <c r="B6251">
        <v>1</v>
      </c>
      <c r="C6251" t="s">
        <v>20</v>
      </c>
      <c r="D6251" t="s">
        <v>23950</v>
      </c>
      <c r="E6251">
        <v>462</v>
      </c>
      <c r="F6251" t="s">
        <v>23951</v>
      </c>
    </row>
    <row r="6252" spans="1:6" x14ac:dyDescent="0.25">
      <c r="A6252" s="11" t="s">
        <v>4910</v>
      </c>
      <c r="B6252">
        <v>1</v>
      </c>
      <c r="C6252" t="s">
        <v>20</v>
      </c>
      <c r="D6252" t="s">
        <v>23950</v>
      </c>
      <c r="E6252">
        <v>31.59</v>
      </c>
      <c r="F6252" t="s">
        <v>23951</v>
      </c>
    </row>
    <row r="6253" spans="1:6" x14ac:dyDescent="0.25">
      <c r="A6253" s="11" t="s">
        <v>6057</v>
      </c>
      <c r="B6253">
        <v>1</v>
      </c>
      <c r="C6253" t="s">
        <v>20</v>
      </c>
      <c r="D6253" t="s">
        <v>23950</v>
      </c>
      <c r="E6253">
        <v>0.02</v>
      </c>
      <c r="F6253" t="s">
        <v>23951</v>
      </c>
    </row>
    <row r="6254" spans="1:6" x14ac:dyDescent="0.25">
      <c r="A6254" s="11" t="s">
        <v>8382</v>
      </c>
      <c r="B6254">
        <v>1</v>
      </c>
      <c r="C6254" t="s">
        <v>20</v>
      </c>
      <c r="D6254" t="s">
        <v>23950</v>
      </c>
      <c r="E6254">
        <v>38.89</v>
      </c>
      <c r="F6254" t="s">
        <v>23951</v>
      </c>
    </row>
    <row r="6255" spans="1:6" x14ac:dyDescent="0.25">
      <c r="A6255" s="11" t="s">
        <v>2133</v>
      </c>
      <c r="B6255">
        <v>1</v>
      </c>
      <c r="C6255" t="s">
        <v>20</v>
      </c>
      <c r="D6255" t="s">
        <v>23950</v>
      </c>
      <c r="E6255">
        <v>462</v>
      </c>
      <c r="F6255" t="s">
        <v>23951</v>
      </c>
    </row>
    <row r="6256" spans="1:6" x14ac:dyDescent="0.25">
      <c r="A6256" s="11" t="s">
        <v>4911</v>
      </c>
      <c r="B6256">
        <v>1</v>
      </c>
      <c r="C6256" t="s">
        <v>20</v>
      </c>
      <c r="D6256" t="s">
        <v>23950</v>
      </c>
      <c r="E6256">
        <v>31.59</v>
      </c>
      <c r="F6256" t="s">
        <v>23951</v>
      </c>
    </row>
    <row r="6257" spans="1:6" x14ac:dyDescent="0.25">
      <c r="A6257" s="11" t="s">
        <v>6058</v>
      </c>
      <c r="B6257">
        <v>1</v>
      </c>
      <c r="C6257" t="s">
        <v>20</v>
      </c>
      <c r="D6257" t="s">
        <v>23950</v>
      </c>
      <c r="E6257">
        <v>0.02</v>
      </c>
      <c r="F6257" t="s">
        <v>23951</v>
      </c>
    </row>
    <row r="6258" spans="1:6" x14ac:dyDescent="0.25">
      <c r="A6258" s="11" t="s">
        <v>8383</v>
      </c>
      <c r="B6258">
        <v>1</v>
      </c>
      <c r="C6258" t="s">
        <v>20</v>
      </c>
      <c r="D6258" t="s">
        <v>23950</v>
      </c>
      <c r="E6258">
        <v>38.89</v>
      </c>
      <c r="F6258" t="s">
        <v>23951</v>
      </c>
    </row>
    <row r="6259" spans="1:6" x14ac:dyDescent="0.25">
      <c r="A6259" s="11" t="s">
        <v>2134</v>
      </c>
      <c r="B6259">
        <v>1</v>
      </c>
      <c r="C6259" t="s">
        <v>20</v>
      </c>
      <c r="D6259" t="s">
        <v>23950</v>
      </c>
      <c r="E6259">
        <v>462</v>
      </c>
      <c r="F6259" t="s">
        <v>23951</v>
      </c>
    </row>
    <row r="6260" spans="1:6" x14ac:dyDescent="0.25">
      <c r="A6260" s="11" t="s">
        <v>4912</v>
      </c>
      <c r="B6260">
        <v>1</v>
      </c>
      <c r="C6260" t="s">
        <v>20</v>
      </c>
      <c r="D6260" t="s">
        <v>23950</v>
      </c>
      <c r="E6260">
        <v>31.59</v>
      </c>
      <c r="F6260" t="s">
        <v>23951</v>
      </c>
    </row>
    <row r="6261" spans="1:6" x14ac:dyDescent="0.25">
      <c r="A6261" s="11" t="s">
        <v>6059</v>
      </c>
      <c r="B6261">
        <v>1</v>
      </c>
      <c r="C6261" t="s">
        <v>20</v>
      </c>
      <c r="D6261" t="s">
        <v>23950</v>
      </c>
      <c r="E6261">
        <v>0.02</v>
      </c>
      <c r="F6261" t="s">
        <v>23951</v>
      </c>
    </row>
    <row r="6262" spans="1:6" x14ac:dyDescent="0.25">
      <c r="A6262" s="11" t="s">
        <v>8384</v>
      </c>
      <c r="B6262">
        <v>1</v>
      </c>
      <c r="C6262" t="s">
        <v>20</v>
      </c>
      <c r="D6262" t="s">
        <v>23950</v>
      </c>
      <c r="E6262">
        <v>38.89</v>
      </c>
      <c r="F6262" t="s">
        <v>23951</v>
      </c>
    </row>
    <row r="6263" spans="1:6" x14ac:dyDescent="0.25">
      <c r="A6263" s="11" t="s">
        <v>2135</v>
      </c>
      <c r="B6263">
        <v>1</v>
      </c>
      <c r="C6263" t="s">
        <v>20</v>
      </c>
      <c r="D6263" t="s">
        <v>23950</v>
      </c>
      <c r="E6263">
        <v>462</v>
      </c>
      <c r="F6263" t="s">
        <v>23951</v>
      </c>
    </row>
    <row r="6264" spans="1:6" x14ac:dyDescent="0.25">
      <c r="A6264" s="11" t="s">
        <v>4913</v>
      </c>
      <c r="B6264">
        <v>1</v>
      </c>
      <c r="C6264" t="s">
        <v>20</v>
      </c>
      <c r="D6264" t="s">
        <v>23950</v>
      </c>
      <c r="E6264">
        <v>31.59</v>
      </c>
      <c r="F6264" t="s">
        <v>23951</v>
      </c>
    </row>
    <row r="6265" spans="1:6" x14ac:dyDescent="0.25">
      <c r="A6265" s="11" t="s">
        <v>6060</v>
      </c>
      <c r="B6265">
        <v>1</v>
      </c>
      <c r="C6265" t="s">
        <v>20</v>
      </c>
      <c r="D6265" t="s">
        <v>23950</v>
      </c>
      <c r="E6265">
        <v>0.02</v>
      </c>
      <c r="F6265" t="s">
        <v>23951</v>
      </c>
    </row>
    <row r="6266" spans="1:6" x14ac:dyDescent="0.25">
      <c r="A6266" s="11" t="s">
        <v>8385</v>
      </c>
      <c r="B6266">
        <v>1</v>
      </c>
      <c r="C6266" t="s">
        <v>20</v>
      </c>
      <c r="D6266" t="s">
        <v>23950</v>
      </c>
      <c r="E6266">
        <v>38.89</v>
      </c>
      <c r="F6266" t="s">
        <v>23951</v>
      </c>
    </row>
    <row r="6267" spans="1:6" x14ac:dyDescent="0.25">
      <c r="A6267" s="11" t="s">
        <v>2136</v>
      </c>
      <c r="B6267">
        <v>1</v>
      </c>
      <c r="C6267" t="s">
        <v>20</v>
      </c>
      <c r="D6267" t="s">
        <v>23950</v>
      </c>
      <c r="E6267">
        <v>462</v>
      </c>
      <c r="F6267" t="s">
        <v>23951</v>
      </c>
    </row>
    <row r="6268" spans="1:6" x14ac:dyDescent="0.25">
      <c r="A6268" s="11" t="s">
        <v>4914</v>
      </c>
      <c r="B6268">
        <v>1</v>
      </c>
      <c r="C6268" t="s">
        <v>20</v>
      </c>
      <c r="D6268" t="s">
        <v>23950</v>
      </c>
      <c r="E6268">
        <v>31.59</v>
      </c>
      <c r="F6268" t="s">
        <v>23951</v>
      </c>
    </row>
    <row r="6269" spans="1:6" x14ac:dyDescent="0.25">
      <c r="A6269" s="11" t="s">
        <v>6061</v>
      </c>
      <c r="B6269">
        <v>1</v>
      </c>
      <c r="C6269" t="s">
        <v>20</v>
      </c>
      <c r="D6269" t="s">
        <v>23950</v>
      </c>
      <c r="E6269">
        <v>0.02</v>
      </c>
      <c r="F6269" t="s">
        <v>23951</v>
      </c>
    </row>
    <row r="6270" spans="1:6" x14ac:dyDescent="0.25">
      <c r="A6270" s="11" t="s">
        <v>8386</v>
      </c>
      <c r="B6270">
        <v>1</v>
      </c>
      <c r="C6270" t="s">
        <v>20</v>
      </c>
      <c r="D6270" t="s">
        <v>23950</v>
      </c>
      <c r="E6270">
        <v>38.89</v>
      </c>
      <c r="F6270" t="s">
        <v>23951</v>
      </c>
    </row>
    <row r="6271" spans="1:6" x14ac:dyDescent="0.25">
      <c r="A6271" s="11" t="s">
        <v>2137</v>
      </c>
      <c r="B6271">
        <v>1</v>
      </c>
      <c r="C6271" t="s">
        <v>20</v>
      </c>
      <c r="D6271" t="s">
        <v>23950</v>
      </c>
      <c r="E6271">
        <v>462</v>
      </c>
      <c r="F6271" t="s">
        <v>23951</v>
      </c>
    </row>
    <row r="6272" spans="1:6" x14ac:dyDescent="0.25">
      <c r="A6272" s="11" t="s">
        <v>4915</v>
      </c>
      <c r="B6272">
        <v>1</v>
      </c>
      <c r="C6272" t="s">
        <v>20</v>
      </c>
      <c r="D6272" t="s">
        <v>23950</v>
      </c>
      <c r="E6272">
        <v>31.59</v>
      </c>
      <c r="F6272" t="s">
        <v>23951</v>
      </c>
    </row>
    <row r="6273" spans="1:6" x14ac:dyDescent="0.25">
      <c r="A6273" s="11" t="s">
        <v>6062</v>
      </c>
      <c r="B6273">
        <v>1</v>
      </c>
      <c r="C6273" t="s">
        <v>20</v>
      </c>
      <c r="D6273" t="s">
        <v>23950</v>
      </c>
      <c r="E6273">
        <v>0.02</v>
      </c>
      <c r="F6273" t="s">
        <v>23951</v>
      </c>
    </row>
    <row r="6274" spans="1:6" x14ac:dyDescent="0.25">
      <c r="A6274" s="11" t="s">
        <v>8387</v>
      </c>
      <c r="B6274">
        <v>1</v>
      </c>
      <c r="C6274" t="s">
        <v>20</v>
      </c>
      <c r="D6274" t="s">
        <v>23950</v>
      </c>
      <c r="E6274">
        <v>38.89</v>
      </c>
      <c r="F6274" t="s">
        <v>23951</v>
      </c>
    </row>
    <row r="6275" spans="1:6" x14ac:dyDescent="0.25">
      <c r="A6275" s="11" t="s">
        <v>2138</v>
      </c>
      <c r="B6275">
        <v>1</v>
      </c>
      <c r="C6275" t="s">
        <v>20</v>
      </c>
      <c r="D6275" t="s">
        <v>23950</v>
      </c>
      <c r="E6275">
        <v>462</v>
      </c>
      <c r="F6275" t="s">
        <v>23951</v>
      </c>
    </row>
    <row r="6276" spans="1:6" x14ac:dyDescent="0.25">
      <c r="A6276" s="11" t="s">
        <v>4916</v>
      </c>
      <c r="B6276">
        <v>1</v>
      </c>
      <c r="C6276" t="s">
        <v>20</v>
      </c>
      <c r="D6276" t="s">
        <v>23950</v>
      </c>
      <c r="E6276">
        <v>31.59</v>
      </c>
      <c r="F6276" t="s">
        <v>23951</v>
      </c>
    </row>
    <row r="6277" spans="1:6" x14ac:dyDescent="0.25">
      <c r="A6277" s="11" t="s">
        <v>6063</v>
      </c>
      <c r="B6277">
        <v>1</v>
      </c>
      <c r="C6277" t="s">
        <v>20</v>
      </c>
      <c r="D6277" t="s">
        <v>23950</v>
      </c>
      <c r="E6277">
        <v>0.02</v>
      </c>
      <c r="F6277" t="s">
        <v>23951</v>
      </c>
    </row>
    <row r="6278" spans="1:6" x14ac:dyDescent="0.25">
      <c r="A6278" s="11" t="s">
        <v>8388</v>
      </c>
      <c r="B6278">
        <v>1</v>
      </c>
      <c r="C6278" t="s">
        <v>20</v>
      </c>
      <c r="D6278" t="s">
        <v>23950</v>
      </c>
      <c r="E6278">
        <v>38.89</v>
      </c>
      <c r="F6278" t="s">
        <v>23951</v>
      </c>
    </row>
    <row r="6279" spans="1:6" x14ac:dyDescent="0.25">
      <c r="A6279" s="11" t="s">
        <v>2139</v>
      </c>
      <c r="B6279">
        <v>1</v>
      </c>
      <c r="C6279" t="s">
        <v>20</v>
      </c>
      <c r="D6279" t="s">
        <v>23950</v>
      </c>
      <c r="E6279">
        <v>462</v>
      </c>
      <c r="F6279" t="s">
        <v>23951</v>
      </c>
    </row>
    <row r="6280" spans="1:6" x14ac:dyDescent="0.25">
      <c r="A6280" s="11" t="s">
        <v>4917</v>
      </c>
      <c r="B6280">
        <v>1</v>
      </c>
      <c r="C6280" t="s">
        <v>20</v>
      </c>
      <c r="D6280" t="s">
        <v>23950</v>
      </c>
      <c r="E6280">
        <v>31.59</v>
      </c>
      <c r="F6280" t="s">
        <v>23951</v>
      </c>
    </row>
    <row r="6281" spans="1:6" x14ac:dyDescent="0.25">
      <c r="A6281" s="11" t="s">
        <v>6064</v>
      </c>
      <c r="B6281">
        <v>1</v>
      </c>
      <c r="C6281" t="s">
        <v>20</v>
      </c>
      <c r="D6281" t="s">
        <v>23950</v>
      </c>
      <c r="E6281">
        <v>0.02</v>
      </c>
      <c r="F6281" t="s">
        <v>23951</v>
      </c>
    </row>
    <row r="6282" spans="1:6" x14ac:dyDescent="0.25">
      <c r="A6282" s="11" t="s">
        <v>8389</v>
      </c>
      <c r="B6282">
        <v>1</v>
      </c>
      <c r="C6282" t="s">
        <v>20</v>
      </c>
      <c r="D6282" t="s">
        <v>23950</v>
      </c>
      <c r="E6282">
        <v>38.89</v>
      </c>
      <c r="F6282" t="s">
        <v>23951</v>
      </c>
    </row>
    <row r="6283" spans="1:6" x14ac:dyDescent="0.25">
      <c r="A6283" s="11" t="s">
        <v>2140</v>
      </c>
      <c r="B6283">
        <v>1</v>
      </c>
      <c r="C6283" t="s">
        <v>20</v>
      </c>
      <c r="D6283" t="s">
        <v>23950</v>
      </c>
      <c r="E6283">
        <v>462</v>
      </c>
      <c r="F6283" t="s">
        <v>23951</v>
      </c>
    </row>
    <row r="6284" spans="1:6" x14ac:dyDescent="0.25">
      <c r="A6284" s="11" t="s">
        <v>4918</v>
      </c>
      <c r="B6284">
        <v>1</v>
      </c>
      <c r="C6284" t="s">
        <v>20</v>
      </c>
      <c r="D6284" t="s">
        <v>23950</v>
      </c>
      <c r="E6284">
        <v>31.59</v>
      </c>
      <c r="F6284" t="s">
        <v>23951</v>
      </c>
    </row>
    <row r="6285" spans="1:6" x14ac:dyDescent="0.25">
      <c r="A6285" s="11" t="s">
        <v>6065</v>
      </c>
      <c r="B6285">
        <v>1</v>
      </c>
      <c r="C6285" t="s">
        <v>20</v>
      </c>
      <c r="D6285" t="s">
        <v>23950</v>
      </c>
      <c r="E6285">
        <v>0.02</v>
      </c>
      <c r="F6285" t="s">
        <v>23951</v>
      </c>
    </row>
    <row r="6286" spans="1:6" x14ac:dyDescent="0.25">
      <c r="A6286" s="11" t="s">
        <v>8390</v>
      </c>
      <c r="B6286">
        <v>1</v>
      </c>
      <c r="C6286" t="s">
        <v>20</v>
      </c>
      <c r="D6286" t="s">
        <v>23950</v>
      </c>
      <c r="E6286">
        <v>38.89</v>
      </c>
      <c r="F6286" t="s">
        <v>23951</v>
      </c>
    </row>
    <row r="6287" spans="1:6" x14ac:dyDescent="0.25">
      <c r="A6287" s="11" t="s">
        <v>2141</v>
      </c>
      <c r="B6287">
        <v>1</v>
      </c>
      <c r="C6287" t="s">
        <v>20</v>
      </c>
      <c r="D6287" t="s">
        <v>23950</v>
      </c>
      <c r="E6287">
        <v>462</v>
      </c>
      <c r="F6287" t="s">
        <v>23951</v>
      </c>
    </row>
    <row r="6288" spans="1:6" x14ac:dyDescent="0.25">
      <c r="A6288" s="11" t="s">
        <v>4919</v>
      </c>
      <c r="B6288">
        <v>1</v>
      </c>
      <c r="C6288" t="s">
        <v>20</v>
      </c>
      <c r="D6288" t="s">
        <v>23950</v>
      </c>
      <c r="E6288">
        <v>31.59</v>
      </c>
      <c r="F6288" t="s">
        <v>23951</v>
      </c>
    </row>
    <row r="6289" spans="1:6" x14ac:dyDescent="0.25">
      <c r="A6289" s="11" t="s">
        <v>6066</v>
      </c>
      <c r="B6289">
        <v>1</v>
      </c>
      <c r="C6289" t="s">
        <v>20</v>
      </c>
      <c r="D6289" t="s">
        <v>23950</v>
      </c>
      <c r="E6289">
        <v>0.02</v>
      </c>
      <c r="F6289" t="s">
        <v>23951</v>
      </c>
    </row>
    <row r="6290" spans="1:6" x14ac:dyDescent="0.25">
      <c r="A6290" s="11" t="s">
        <v>8391</v>
      </c>
      <c r="B6290">
        <v>1</v>
      </c>
      <c r="C6290" t="s">
        <v>20</v>
      </c>
      <c r="D6290" t="s">
        <v>23950</v>
      </c>
      <c r="E6290">
        <v>38.89</v>
      </c>
      <c r="F6290" t="s">
        <v>23951</v>
      </c>
    </row>
    <row r="6291" spans="1:6" x14ac:dyDescent="0.25">
      <c r="A6291" s="11" t="s">
        <v>2142</v>
      </c>
      <c r="B6291">
        <v>1</v>
      </c>
      <c r="C6291" t="s">
        <v>20</v>
      </c>
      <c r="D6291" t="s">
        <v>23950</v>
      </c>
      <c r="E6291">
        <v>462</v>
      </c>
      <c r="F6291" t="s">
        <v>23951</v>
      </c>
    </row>
    <row r="6292" spans="1:6" x14ac:dyDescent="0.25">
      <c r="A6292" s="11" t="s">
        <v>4920</v>
      </c>
      <c r="B6292">
        <v>1</v>
      </c>
      <c r="C6292" t="s">
        <v>20</v>
      </c>
      <c r="D6292" t="s">
        <v>23950</v>
      </c>
      <c r="E6292">
        <v>31.59</v>
      </c>
      <c r="F6292" t="s">
        <v>23951</v>
      </c>
    </row>
    <row r="6293" spans="1:6" x14ac:dyDescent="0.25">
      <c r="A6293" s="11" t="s">
        <v>6067</v>
      </c>
      <c r="B6293">
        <v>1</v>
      </c>
      <c r="C6293" t="s">
        <v>20</v>
      </c>
      <c r="D6293" t="s">
        <v>23950</v>
      </c>
      <c r="E6293">
        <v>0.02</v>
      </c>
      <c r="F6293" t="s">
        <v>23951</v>
      </c>
    </row>
    <row r="6294" spans="1:6" x14ac:dyDescent="0.25">
      <c r="A6294" s="11" t="s">
        <v>8392</v>
      </c>
      <c r="B6294">
        <v>1</v>
      </c>
      <c r="C6294" t="s">
        <v>20</v>
      </c>
      <c r="D6294" t="s">
        <v>23950</v>
      </c>
      <c r="E6294">
        <v>38.89</v>
      </c>
      <c r="F6294" t="s">
        <v>23951</v>
      </c>
    </row>
    <row r="6295" spans="1:6" x14ac:dyDescent="0.25">
      <c r="A6295" s="11" t="s">
        <v>2143</v>
      </c>
      <c r="B6295">
        <v>1</v>
      </c>
      <c r="C6295" t="s">
        <v>20</v>
      </c>
      <c r="D6295" t="s">
        <v>23950</v>
      </c>
      <c r="E6295">
        <v>462</v>
      </c>
      <c r="F6295" t="s">
        <v>23951</v>
      </c>
    </row>
    <row r="6296" spans="1:6" x14ac:dyDescent="0.25">
      <c r="A6296" s="11" t="s">
        <v>4921</v>
      </c>
      <c r="B6296">
        <v>1</v>
      </c>
      <c r="C6296" t="s">
        <v>20</v>
      </c>
      <c r="D6296" t="s">
        <v>23950</v>
      </c>
      <c r="E6296">
        <v>31.59</v>
      </c>
      <c r="F6296" t="s">
        <v>23951</v>
      </c>
    </row>
    <row r="6297" spans="1:6" x14ac:dyDescent="0.25">
      <c r="A6297" s="11" t="s">
        <v>6068</v>
      </c>
      <c r="B6297">
        <v>1</v>
      </c>
      <c r="C6297" t="s">
        <v>20</v>
      </c>
      <c r="D6297" t="s">
        <v>23950</v>
      </c>
      <c r="E6297">
        <v>0.02</v>
      </c>
      <c r="F6297" t="s">
        <v>23951</v>
      </c>
    </row>
    <row r="6298" spans="1:6" x14ac:dyDescent="0.25">
      <c r="A6298" s="11" t="s">
        <v>8393</v>
      </c>
      <c r="B6298">
        <v>1</v>
      </c>
      <c r="C6298" t="s">
        <v>20</v>
      </c>
      <c r="D6298" t="s">
        <v>23950</v>
      </c>
      <c r="E6298">
        <v>38.89</v>
      </c>
      <c r="F6298" t="s">
        <v>23951</v>
      </c>
    </row>
    <row r="6299" spans="1:6" x14ac:dyDescent="0.25">
      <c r="A6299" s="11" t="s">
        <v>2144</v>
      </c>
      <c r="B6299">
        <v>1</v>
      </c>
      <c r="C6299" t="s">
        <v>20</v>
      </c>
      <c r="D6299" t="s">
        <v>23950</v>
      </c>
      <c r="E6299">
        <v>462</v>
      </c>
      <c r="F6299" t="s">
        <v>23951</v>
      </c>
    </row>
    <row r="6300" spans="1:6" x14ac:dyDescent="0.25">
      <c r="A6300" s="11" t="s">
        <v>4922</v>
      </c>
      <c r="B6300">
        <v>1</v>
      </c>
      <c r="C6300" t="s">
        <v>20</v>
      </c>
      <c r="D6300" t="s">
        <v>23950</v>
      </c>
      <c r="E6300">
        <v>31.59</v>
      </c>
      <c r="F6300" t="s">
        <v>23951</v>
      </c>
    </row>
    <row r="6301" spans="1:6" x14ac:dyDescent="0.25">
      <c r="A6301" s="11" t="s">
        <v>6069</v>
      </c>
      <c r="B6301">
        <v>1</v>
      </c>
      <c r="C6301" t="s">
        <v>20</v>
      </c>
      <c r="D6301" t="s">
        <v>23950</v>
      </c>
      <c r="E6301">
        <v>0.02</v>
      </c>
      <c r="F6301" t="s">
        <v>23951</v>
      </c>
    </row>
    <row r="6302" spans="1:6" x14ac:dyDescent="0.25">
      <c r="A6302" s="11" t="s">
        <v>8394</v>
      </c>
      <c r="B6302">
        <v>1</v>
      </c>
      <c r="C6302" t="s">
        <v>20</v>
      </c>
      <c r="D6302" t="s">
        <v>23950</v>
      </c>
      <c r="E6302">
        <v>38.89</v>
      </c>
      <c r="F6302" t="s">
        <v>23951</v>
      </c>
    </row>
    <row r="6303" spans="1:6" x14ac:dyDescent="0.25">
      <c r="A6303" s="11" t="s">
        <v>2145</v>
      </c>
      <c r="B6303">
        <v>1</v>
      </c>
      <c r="C6303" t="s">
        <v>20</v>
      </c>
      <c r="D6303" t="s">
        <v>23950</v>
      </c>
      <c r="E6303">
        <v>462</v>
      </c>
      <c r="F6303" t="s">
        <v>23951</v>
      </c>
    </row>
    <row r="6304" spans="1:6" x14ac:dyDescent="0.25">
      <c r="A6304" s="11" t="s">
        <v>4923</v>
      </c>
      <c r="B6304">
        <v>1</v>
      </c>
      <c r="C6304" t="s">
        <v>20</v>
      </c>
      <c r="D6304" t="s">
        <v>23950</v>
      </c>
      <c r="E6304">
        <v>31.59</v>
      </c>
      <c r="F6304" t="s">
        <v>23951</v>
      </c>
    </row>
    <row r="6305" spans="1:6" x14ac:dyDescent="0.25">
      <c r="A6305" s="11" t="s">
        <v>6070</v>
      </c>
      <c r="B6305">
        <v>1</v>
      </c>
      <c r="C6305" t="s">
        <v>20</v>
      </c>
      <c r="D6305" t="s">
        <v>23950</v>
      </c>
      <c r="E6305">
        <v>0.02</v>
      </c>
      <c r="F6305" t="s">
        <v>23951</v>
      </c>
    </row>
    <row r="6306" spans="1:6" x14ac:dyDescent="0.25">
      <c r="A6306" s="11" t="s">
        <v>8395</v>
      </c>
      <c r="B6306">
        <v>1</v>
      </c>
      <c r="C6306" t="s">
        <v>20</v>
      </c>
      <c r="D6306" t="s">
        <v>23950</v>
      </c>
      <c r="E6306">
        <v>38.89</v>
      </c>
      <c r="F6306" t="s">
        <v>23951</v>
      </c>
    </row>
    <row r="6307" spans="1:6" x14ac:dyDescent="0.25">
      <c r="A6307" s="11" t="s">
        <v>2146</v>
      </c>
      <c r="B6307">
        <v>1</v>
      </c>
      <c r="C6307" t="s">
        <v>20</v>
      </c>
      <c r="D6307" t="s">
        <v>23950</v>
      </c>
      <c r="E6307">
        <v>462</v>
      </c>
      <c r="F6307" t="s">
        <v>23951</v>
      </c>
    </row>
    <row r="6308" spans="1:6" x14ac:dyDescent="0.25">
      <c r="A6308" s="11" t="s">
        <v>4924</v>
      </c>
      <c r="B6308">
        <v>1</v>
      </c>
      <c r="C6308" t="s">
        <v>20</v>
      </c>
      <c r="D6308" t="s">
        <v>23950</v>
      </c>
      <c r="E6308">
        <v>31.59</v>
      </c>
      <c r="F6308" t="s">
        <v>23951</v>
      </c>
    </row>
    <row r="6309" spans="1:6" x14ac:dyDescent="0.25">
      <c r="A6309" s="11" t="s">
        <v>6071</v>
      </c>
      <c r="B6309">
        <v>1</v>
      </c>
      <c r="C6309" t="s">
        <v>20</v>
      </c>
      <c r="D6309" t="s">
        <v>23950</v>
      </c>
      <c r="E6309">
        <v>0.02</v>
      </c>
      <c r="F6309" t="s">
        <v>23951</v>
      </c>
    </row>
    <row r="6310" spans="1:6" x14ac:dyDescent="0.25">
      <c r="A6310" s="11" t="s">
        <v>8396</v>
      </c>
      <c r="B6310">
        <v>1</v>
      </c>
      <c r="C6310" t="s">
        <v>20</v>
      </c>
      <c r="D6310" t="s">
        <v>23950</v>
      </c>
      <c r="E6310">
        <v>38.89</v>
      </c>
      <c r="F6310" t="s">
        <v>23951</v>
      </c>
    </row>
    <row r="6311" spans="1:6" x14ac:dyDescent="0.25">
      <c r="A6311" s="11" t="s">
        <v>2147</v>
      </c>
      <c r="B6311">
        <v>1</v>
      </c>
      <c r="C6311" t="s">
        <v>20</v>
      </c>
      <c r="D6311" t="s">
        <v>23950</v>
      </c>
      <c r="E6311">
        <v>462</v>
      </c>
      <c r="F6311" t="s">
        <v>23951</v>
      </c>
    </row>
    <row r="6312" spans="1:6" x14ac:dyDescent="0.25">
      <c r="A6312" s="11" t="s">
        <v>4925</v>
      </c>
      <c r="B6312">
        <v>1</v>
      </c>
      <c r="C6312" t="s">
        <v>20</v>
      </c>
      <c r="D6312" t="s">
        <v>23950</v>
      </c>
      <c r="E6312">
        <v>31.59</v>
      </c>
      <c r="F6312" t="s">
        <v>23951</v>
      </c>
    </row>
    <row r="6313" spans="1:6" x14ac:dyDescent="0.25">
      <c r="A6313" s="11" t="s">
        <v>6072</v>
      </c>
      <c r="B6313">
        <v>1</v>
      </c>
      <c r="C6313" t="s">
        <v>20</v>
      </c>
      <c r="D6313" t="s">
        <v>23950</v>
      </c>
      <c r="E6313">
        <v>0.02</v>
      </c>
      <c r="F6313" t="s">
        <v>23951</v>
      </c>
    </row>
    <row r="6314" spans="1:6" x14ac:dyDescent="0.25">
      <c r="A6314" s="11" t="s">
        <v>8397</v>
      </c>
      <c r="B6314">
        <v>1</v>
      </c>
      <c r="C6314" t="s">
        <v>20</v>
      </c>
      <c r="D6314" t="s">
        <v>23950</v>
      </c>
      <c r="E6314">
        <v>38.89</v>
      </c>
      <c r="F6314" t="s">
        <v>23951</v>
      </c>
    </row>
    <row r="6315" spans="1:6" x14ac:dyDescent="0.25">
      <c r="A6315" s="11" t="s">
        <v>2148</v>
      </c>
      <c r="B6315">
        <v>1</v>
      </c>
      <c r="C6315" t="s">
        <v>20</v>
      </c>
      <c r="D6315" t="s">
        <v>23950</v>
      </c>
      <c r="E6315">
        <v>462</v>
      </c>
      <c r="F6315" t="s">
        <v>23951</v>
      </c>
    </row>
    <row r="6316" spans="1:6" x14ac:dyDescent="0.25">
      <c r="A6316" s="11" t="s">
        <v>4926</v>
      </c>
      <c r="B6316">
        <v>1</v>
      </c>
      <c r="C6316" t="s">
        <v>20</v>
      </c>
      <c r="D6316" t="s">
        <v>23950</v>
      </c>
      <c r="E6316">
        <v>31.59</v>
      </c>
      <c r="F6316" t="s">
        <v>23951</v>
      </c>
    </row>
    <row r="6317" spans="1:6" x14ac:dyDescent="0.25">
      <c r="A6317" s="11" t="s">
        <v>6073</v>
      </c>
      <c r="B6317">
        <v>1</v>
      </c>
      <c r="C6317" t="s">
        <v>20</v>
      </c>
      <c r="D6317" t="s">
        <v>23950</v>
      </c>
      <c r="E6317">
        <v>0.02</v>
      </c>
      <c r="F6317" t="s">
        <v>23951</v>
      </c>
    </row>
    <row r="6318" spans="1:6" x14ac:dyDescent="0.25">
      <c r="A6318" s="11" t="s">
        <v>8398</v>
      </c>
      <c r="B6318">
        <v>1</v>
      </c>
      <c r="C6318" t="s">
        <v>20</v>
      </c>
      <c r="D6318" t="s">
        <v>23950</v>
      </c>
      <c r="E6318">
        <v>38.89</v>
      </c>
      <c r="F6318" t="s">
        <v>23951</v>
      </c>
    </row>
    <row r="6319" spans="1:6" x14ac:dyDescent="0.25">
      <c r="A6319" s="11" t="s">
        <v>2149</v>
      </c>
      <c r="B6319">
        <v>1</v>
      </c>
      <c r="C6319" t="s">
        <v>20</v>
      </c>
      <c r="D6319" t="s">
        <v>23950</v>
      </c>
      <c r="E6319">
        <v>462</v>
      </c>
      <c r="F6319" t="s">
        <v>23951</v>
      </c>
    </row>
    <row r="6320" spans="1:6" x14ac:dyDescent="0.25">
      <c r="A6320" s="11" t="s">
        <v>4927</v>
      </c>
      <c r="B6320">
        <v>1</v>
      </c>
      <c r="C6320" t="s">
        <v>20</v>
      </c>
      <c r="D6320" t="s">
        <v>23950</v>
      </c>
      <c r="E6320">
        <v>31.59</v>
      </c>
      <c r="F6320" t="s">
        <v>23951</v>
      </c>
    </row>
    <row r="6321" spans="1:6" x14ac:dyDescent="0.25">
      <c r="A6321" s="11" t="s">
        <v>6074</v>
      </c>
      <c r="B6321">
        <v>1</v>
      </c>
      <c r="C6321" t="s">
        <v>20</v>
      </c>
      <c r="D6321" t="s">
        <v>23950</v>
      </c>
      <c r="E6321">
        <v>0.02</v>
      </c>
      <c r="F6321" t="s">
        <v>23951</v>
      </c>
    </row>
    <row r="6322" spans="1:6" x14ac:dyDescent="0.25">
      <c r="A6322" s="11" t="s">
        <v>8403</v>
      </c>
      <c r="B6322">
        <v>1</v>
      </c>
      <c r="C6322" t="s">
        <v>20</v>
      </c>
      <c r="D6322" t="s">
        <v>23950</v>
      </c>
      <c r="E6322">
        <v>38.89</v>
      </c>
      <c r="F6322" t="s">
        <v>23951</v>
      </c>
    </row>
    <row r="6323" spans="1:6" x14ac:dyDescent="0.25">
      <c r="A6323" s="11" t="s">
        <v>2154</v>
      </c>
      <c r="B6323">
        <v>1</v>
      </c>
      <c r="C6323" t="s">
        <v>20</v>
      </c>
      <c r="D6323" t="s">
        <v>23950</v>
      </c>
      <c r="E6323">
        <v>462</v>
      </c>
      <c r="F6323" t="s">
        <v>23951</v>
      </c>
    </row>
    <row r="6324" spans="1:6" x14ac:dyDescent="0.25">
      <c r="A6324" s="11" t="s">
        <v>4932</v>
      </c>
      <c r="B6324">
        <v>1</v>
      </c>
      <c r="C6324" t="s">
        <v>20</v>
      </c>
      <c r="D6324" t="s">
        <v>23950</v>
      </c>
      <c r="E6324">
        <v>31.59</v>
      </c>
      <c r="F6324" t="s">
        <v>23951</v>
      </c>
    </row>
    <row r="6325" spans="1:6" x14ac:dyDescent="0.25">
      <c r="A6325" s="11" t="s">
        <v>6079</v>
      </c>
      <c r="B6325">
        <v>1</v>
      </c>
      <c r="C6325" t="s">
        <v>20</v>
      </c>
      <c r="D6325" t="s">
        <v>23950</v>
      </c>
      <c r="E6325">
        <v>0.02</v>
      </c>
      <c r="F6325" t="s">
        <v>23951</v>
      </c>
    </row>
    <row r="6326" spans="1:6" x14ac:dyDescent="0.25">
      <c r="A6326" s="11" t="s">
        <v>8404</v>
      </c>
      <c r="B6326">
        <v>1</v>
      </c>
      <c r="C6326" t="s">
        <v>20</v>
      </c>
      <c r="D6326" t="s">
        <v>23950</v>
      </c>
      <c r="E6326">
        <v>38.89</v>
      </c>
      <c r="F6326" t="s">
        <v>23951</v>
      </c>
    </row>
    <row r="6327" spans="1:6" x14ac:dyDescent="0.25">
      <c r="A6327" s="11" t="s">
        <v>2155</v>
      </c>
      <c r="B6327">
        <v>1</v>
      </c>
      <c r="C6327" t="s">
        <v>20</v>
      </c>
      <c r="D6327" t="s">
        <v>23950</v>
      </c>
      <c r="E6327">
        <v>462</v>
      </c>
      <c r="F6327" t="s">
        <v>23951</v>
      </c>
    </row>
    <row r="6328" spans="1:6" x14ac:dyDescent="0.25">
      <c r="A6328" s="11" t="s">
        <v>4933</v>
      </c>
      <c r="B6328">
        <v>1</v>
      </c>
      <c r="C6328" t="s">
        <v>20</v>
      </c>
      <c r="D6328" t="s">
        <v>23950</v>
      </c>
      <c r="E6328">
        <v>31.59</v>
      </c>
      <c r="F6328" t="s">
        <v>23951</v>
      </c>
    </row>
    <row r="6329" spans="1:6" x14ac:dyDescent="0.25">
      <c r="A6329" s="11" t="s">
        <v>6080</v>
      </c>
      <c r="B6329">
        <v>1</v>
      </c>
      <c r="C6329" t="s">
        <v>20</v>
      </c>
      <c r="D6329" t="s">
        <v>23950</v>
      </c>
      <c r="E6329">
        <v>0.02</v>
      </c>
      <c r="F6329" t="s">
        <v>23951</v>
      </c>
    </row>
    <row r="6330" spans="1:6" x14ac:dyDescent="0.25">
      <c r="A6330" s="11" t="s">
        <v>8405</v>
      </c>
      <c r="B6330">
        <v>1</v>
      </c>
      <c r="C6330" t="s">
        <v>20</v>
      </c>
      <c r="D6330" t="s">
        <v>23950</v>
      </c>
      <c r="E6330">
        <v>38.89</v>
      </c>
      <c r="F6330" t="s">
        <v>23951</v>
      </c>
    </row>
    <row r="6331" spans="1:6" x14ac:dyDescent="0.25">
      <c r="A6331" s="11" t="s">
        <v>2156</v>
      </c>
      <c r="B6331">
        <v>1</v>
      </c>
      <c r="C6331" t="s">
        <v>20</v>
      </c>
      <c r="D6331" t="s">
        <v>23950</v>
      </c>
      <c r="E6331">
        <v>462</v>
      </c>
      <c r="F6331" t="s">
        <v>23951</v>
      </c>
    </row>
    <row r="6332" spans="1:6" x14ac:dyDescent="0.25">
      <c r="A6332" s="11" t="s">
        <v>4934</v>
      </c>
      <c r="B6332">
        <v>1</v>
      </c>
      <c r="C6332" t="s">
        <v>20</v>
      </c>
      <c r="D6332" t="s">
        <v>23950</v>
      </c>
      <c r="E6332">
        <v>31.59</v>
      </c>
      <c r="F6332" t="s">
        <v>23951</v>
      </c>
    </row>
    <row r="6333" spans="1:6" x14ac:dyDescent="0.25">
      <c r="A6333" s="11" t="s">
        <v>6081</v>
      </c>
      <c r="B6333">
        <v>1</v>
      </c>
      <c r="C6333" t="s">
        <v>20</v>
      </c>
      <c r="D6333" t="s">
        <v>23950</v>
      </c>
      <c r="E6333">
        <v>0.02</v>
      </c>
      <c r="F6333" t="s">
        <v>23951</v>
      </c>
    </row>
    <row r="6334" spans="1:6" x14ac:dyDescent="0.25">
      <c r="A6334" s="11" t="s">
        <v>8406</v>
      </c>
      <c r="B6334">
        <v>1</v>
      </c>
      <c r="C6334" t="s">
        <v>20</v>
      </c>
      <c r="D6334" t="s">
        <v>23950</v>
      </c>
      <c r="E6334">
        <v>38.89</v>
      </c>
      <c r="F6334" t="s">
        <v>23951</v>
      </c>
    </row>
    <row r="6335" spans="1:6" x14ac:dyDescent="0.25">
      <c r="A6335" s="11" t="s">
        <v>2157</v>
      </c>
      <c r="B6335">
        <v>1</v>
      </c>
      <c r="C6335" t="s">
        <v>20</v>
      </c>
      <c r="D6335" t="s">
        <v>23950</v>
      </c>
      <c r="E6335">
        <v>462</v>
      </c>
      <c r="F6335" t="s">
        <v>23951</v>
      </c>
    </row>
    <row r="6336" spans="1:6" x14ac:dyDescent="0.25">
      <c r="A6336" s="11" t="s">
        <v>4935</v>
      </c>
      <c r="B6336">
        <v>1</v>
      </c>
      <c r="C6336" t="s">
        <v>20</v>
      </c>
      <c r="D6336" t="s">
        <v>23950</v>
      </c>
      <c r="E6336">
        <v>31.59</v>
      </c>
      <c r="F6336" t="s">
        <v>23951</v>
      </c>
    </row>
    <row r="6337" spans="1:6" x14ac:dyDescent="0.25">
      <c r="A6337" s="11" t="s">
        <v>6082</v>
      </c>
      <c r="B6337">
        <v>1</v>
      </c>
      <c r="C6337" t="s">
        <v>20</v>
      </c>
      <c r="D6337" t="s">
        <v>23950</v>
      </c>
      <c r="E6337">
        <v>0.02</v>
      </c>
      <c r="F6337" t="s">
        <v>23951</v>
      </c>
    </row>
    <row r="6338" spans="1:6" x14ac:dyDescent="0.25">
      <c r="A6338" s="11" t="s">
        <v>8407</v>
      </c>
      <c r="B6338">
        <v>1</v>
      </c>
      <c r="C6338" t="s">
        <v>20</v>
      </c>
      <c r="D6338" t="s">
        <v>23950</v>
      </c>
      <c r="E6338">
        <v>38.89</v>
      </c>
      <c r="F6338" t="s">
        <v>23951</v>
      </c>
    </row>
    <row r="6339" spans="1:6" x14ac:dyDescent="0.25">
      <c r="A6339" s="11" t="s">
        <v>2158</v>
      </c>
      <c r="B6339">
        <v>1</v>
      </c>
      <c r="C6339" t="s">
        <v>20</v>
      </c>
      <c r="D6339" t="s">
        <v>23950</v>
      </c>
      <c r="E6339">
        <v>462</v>
      </c>
      <c r="F6339" t="s">
        <v>23951</v>
      </c>
    </row>
    <row r="6340" spans="1:6" x14ac:dyDescent="0.25">
      <c r="A6340" s="11" t="s">
        <v>4936</v>
      </c>
      <c r="B6340">
        <v>1</v>
      </c>
      <c r="C6340" t="s">
        <v>20</v>
      </c>
      <c r="D6340" t="s">
        <v>23950</v>
      </c>
      <c r="E6340">
        <v>31.59</v>
      </c>
      <c r="F6340" t="s">
        <v>23951</v>
      </c>
    </row>
    <row r="6341" spans="1:6" x14ac:dyDescent="0.25">
      <c r="A6341" s="11" t="s">
        <v>6083</v>
      </c>
      <c r="B6341">
        <v>1</v>
      </c>
      <c r="C6341" t="s">
        <v>20</v>
      </c>
      <c r="D6341" t="s">
        <v>23950</v>
      </c>
      <c r="E6341">
        <v>0.02</v>
      </c>
      <c r="F6341" t="s">
        <v>23951</v>
      </c>
    </row>
    <row r="6342" spans="1:6" x14ac:dyDescent="0.25">
      <c r="A6342" s="11" t="s">
        <v>8399</v>
      </c>
      <c r="B6342">
        <v>1</v>
      </c>
      <c r="C6342" t="s">
        <v>20</v>
      </c>
      <c r="D6342" t="s">
        <v>23950</v>
      </c>
      <c r="E6342">
        <v>38.89</v>
      </c>
      <c r="F6342" t="s">
        <v>23951</v>
      </c>
    </row>
    <row r="6343" spans="1:6" x14ac:dyDescent="0.25">
      <c r="A6343" s="11" t="s">
        <v>2150</v>
      </c>
      <c r="B6343">
        <v>1</v>
      </c>
      <c r="C6343" t="s">
        <v>20</v>
      </c>
      <c r="D6343" t="s">
        <v>23950</v>
      </c>
      <c r="E6343">
        <v>462</v>
      </c>
      <c r="F6343" t="s">
        <v>23951</v>
      </c>
    </row>
    <row r="6344" spans="1:6" x14ac:dyDescent="0.25">
      <c r="A6344" s="11" t="s">
        <v>4928</v>
      </c>
      <c r="B6344">
        <v>1</v>
      </c>
      <c r="C6344" t="s">
        <v>20</v>
      </c>
      <c r="D6344" t="s">
        <v>23950</v>
      </c>
      <c r="E6344">
        <v>31.59</v>
      </c>
      <c r="F6344" t="s">
        <v>23951</v>
      </c>
    </row>
    <row r="6345" spans="1:6" x14ac:dyDescent="0.25">
      <c r="A6345" s="11" t="s">
        <v>6075</v>
      </c>
      <c r="B6345">
        <v>1</v>
      </c>
      <c r="C6345" t="s">
        <v>20</v>
      </c>
      <c r="D6345" t="s">
        <v>23950</v>
      </c>
      <c r="E6345">
        <v>0.02</v>
      </c>
      <c r="F6345" t="s">
        <v>23951</v>
      </c>
    </row>
    <row r="6346" spans="1:6" x14ac:dyDescent="0.25">
      <c r="A6346" s="11" t="s">
        <v>8400</v>
      </c>
      <c r="B6346">
        <v>1</v>
      </c>
      <c r="C6346" t="s">
        <v>20</v>
      </c>
      <c r="D6346" t="s">
        <v>23950</v>
      </c>
      <c r="E6346">
        <v>38.89</v>
      </c>
      <c r="F6346" t="s">
        <v>23951</v>
      </c>
    </row>
    <row r="6347" spans="1:6" x14ac:dyDescent="0.25">
      <c r="A6347" s="11" t="s">
        <v>2151</v>
      </c>
      <c r="B6347">
        <v>1</v>
      </c>
      <c r="C6347" t="s">
        <v>20</v>
      </c>
      <c r="D6347" t="s">
        <v>23950</v>
      </c>
      <c r="E6347">
        <v>462</v>
      </c>
      <c r="F6347" t="s">
        <v>23951</v>
      </c>
    </row>
    <row r="6348" spans="1:6" x14ac:dyDescent="0.25">
      <c r="A6348" s="11" t="s">
        <v>4929</v>
      </c>
      <c r="B6348">
        <v>1</v>
      </c>
      <c r="C6348" t="s">
        <v>20</v>
      </c>
      <c r="D6348" t="s">
        <v>23950</v>
      </c>
      <c r="E6348">
        <v>31.59</v>
      </c>
      <c r="F6348" t="s">
        <v>23951</v>
      </c>
    </row>
    <row r="6349" spans="1:6" x14ac:dyDescent="0.25">
      <c r="A6349" s="11" t="s">
        <v>6076</v>
      </c>
      <c r="B6349">
        <v>1</v>
      </c>
      <c r="C6349" t="s">
        <v>20</v>
      </c>
      <c r="D6349" t="s">
        <v>23950</v>
      </c>
      <c r="E6349">
        <v>0.02</v>
      </c>
      <c r="F6349" t="s">
        <v>23951</v>
      </c>
    </row>
    <row r="6350" spans="1:6" x14ac:dyDescent="0.25">
      <c r="A6350" s="11" t="s">
        <v>8401</v>
      </c>
      <c r="B6350">
        <v>1</v>
      </c>
      <c r="C6350" t="s">
        <v>20</v>
      </c>
      <c r="D6350" t="s">
        <v>23950</v>
      </c>
      <c r="E6350">
        <v>38.89</v>
      </c>
      <c r="F6350" t="s">
        <v>23951</v>
      </c>
    </row>
    <row r="6351" spans="1:6" x14ac:dyDescent="0.25">
      <c r="A6351" s="11" t="s">
        <v>2152</v>
      </c>
      <c r="B6351">
        <v>1</v>
      </c>
      <c r="C6351" t="s">
        <v>20</v>
      </c>
      <c r="D6351" t="s">
        <v>23950</v>
      </c>
      <c r="E6351">
        <v>462</v>
      </c>
      <c r="F6351" t="s">
        <v>23951</v>
      </c>
    </row>
    <row r="6352" spans="1:6" x14ac:dyDescent="0.25">
      <c r="A6352" s="11" t="s">
        <v>4930</v>
      </c>
      <c r="B6352">
        <v>1</v>
      </c>
      <c r="C6352" t="s">
        <v>20</v>
      </c>
      <c r="D6352" t="s">
        <v>23950</v>
      </c>
      <c r="E6352">
        <v>31.59</v>
      </c>
      <c r="F6352" t="s">
        <v>23951</v>
      </c>
    </row>
    <row r="6353" spans="1:6" x14ac:dyDescent="0.25">
      <c r="A6353" s="11" t="s">
        <v>6077</v>
      </c>
      <c r="B6353">
        <v>1</v>
      </c>
      <c r="C6353" t="s">
        <v>20</v>
      </c>
      <c r="D6353" t="s">
        <v>23950</v>
      </c>
      <c r="E6353">
        <v>0.02</v>
      </c>
      <c r="F6353" t="s">
        <v>23951</v>
      </c>
    </row>
    <row r="6354" spans="1:6" x14ac:dyDescent="0.25">
      <c r="A6354" s="11" t="s">
        <v>8402</v>
      </c>
      <c r="B6354">
        <v>1</v>
      </c>
      <c r="C6354" t="s">
        <v>20</v>
      </c>
      <c r="D6354" t="s">
        <v>23950</v>
      </c>
      <c r="E6354">
        <v>38.89</v>
      </c>
      <c r="F6354" t="s">
        <v>23951</v>
      </c>
    </row>
    <row r="6355" spans="1:6" x14ac:dyDescent="0.25">
      <c r="A6355" s="11" t="s">
        <v>2153</v>
      </c>
      <c r="B6355">
        <v>1</v>
      </c>
      <c r="C6355" t="s">
        <v>20</v>
      </c>
      <c r="D6355" t="s">
        <v>23950</v>
      </c>
      <c r="E6355">
        <v>462</v>
      </c>
      <c r="F6355" t="s">
        <v>23951</v>
      </c>
    </row>
    <row r="6356" spans="1:6" x14ac:dyDescent="0.25">
      <c r="A6356" s="11" t="s">
        <v>4931</v>
      </c>
      <c r="B6356">
        <v>1</v>
      </c>
      <c r="C6356" t="s">
        <v>20</v>
      </c>
      <c r="D6356" t="s">
        <v>23950</v>
      </c>
      <c r="E6356">
        <v>31.59</v>
      </c>
      <c r="F6356" t="s">
        <v>23951</v>
      </c>
    </row>
    <row r="6357" spans="1:6" x14ac:dyDescent="0.25">
      <c r="A6357" s="11" t="s">
        <v>6078</v>
      </c>
      <c r="B6357">
        <v>1</v>
      </c>
      <c r="C6357" t="s">
        <v>20</v>
      </c>
      <c r="D6357" t="s">
        <v>23950</v>
      </c>
      <c r="E6357">
        <v>0.02</v>
      </c>
      <c r="F6357" t="s">
        <v>23951</v>
      </c>
    </row>
    <row r="6358" spans="1:6" x14ac:dyDescent="0.25">
      <c r="A6358" s="11" t="s">
        <v>8240</v>
      </c>
      <c r="B6358">
        <v>1</v>
      </c>
      <c r="C6358" t="s">
        <v>20</v>
      </c>
      <c r="D6358" t="s">
        <v>23950</v>
      </c>
      <c r="E6358">
        <v>55.12</v>
      </c>
      <c r="F6358" t="s">
        <v>23951</v>
      </c>
    </row>
    <row r="6359" spans="1:6" x14ac:dyDescent="0.25">
      <c r="A6359" s="11" t="s">
        <v>1991</v>
      </c>
      <c r="B6359">
        <v>1</v>
      </c>
      <c r="C6359" t="s">
        <v>20</v>
      </c>
      <c r="D6359" t="s">
        <v>23950</v>
      </c>
      <c r="E6359">
        <v>330.74</v>
      </c>
      <c r="F6359" t="s">
        <v>23951</v>
      </c>
    </row>
    <row r="6360" spans="1:6" x14ac:dyDescent="0.25">
      <c r="A6360" s="11" t="s">
        <v>5916</v>
      </c>
      <c r="B6360">
        <v>1</v>
      </c>
      <c r="C6360" t="s">
        <v>20</v>
      </c>
      <c r="D6360" t="s">
        <v>23950</v>
      </c>
      <c r="E6360">
        <v>0.02</v>
      </c>
      <c r="F6360" t="s">
        <v>23951</v>
      </c>
    </row>
    <row r="6361" spans="1:6" x14ac:dyDescent="0.25">
      <c r="A6361" s="11" t="s">
        <v>8245</v>
      </c>
      <c r="B6361">
        <v>1</v>
      </c>
      <c r="C6361" t="s">
        <v>20</v>
      </c>
      <c r="D6361" t="s">
        <v>23950</v>
      </c>
      <c r="E6361">
        <v>55.12</v>
      </c>
      <c r="F6361" t="s">
        <v>23951</v>
      </c>
    </row>
    <row r="6362" spans="1:6" x14ac:dyDescent="0.25">
      <c r="A6362" s="11" t="s">
        <v>1996</v>
      </c>
      <c r="B6362">
        <v>1</v>
      </c>
      <c r="C6362" t="s">
        <v>20</v>
      </c>
      <c r="D6362" t="s">
        <v>23950</v>
      </c>
      <c r="E6362">
        <v>330.74</v>
      </c>
      <c r="F6362" t="s">
        <v>23951</v>
      </c>
    </row>
    <row r="6363" spans="1:6" x14ac:dyDescent="0.25">
      <c r="A6363" s="11" t="s">
        <v>5921</v>
      </c>
      <c r="B6363">
        <v>1</v>
      </c>
      <c r="C6363" t="s">
        <v>20</v>
      </c>
      <c r="D6363" t="s">
        <v>23950</v>
      </c>
      <c r="E6363">
        <v>0.02</v>
      </c>
      <c r="F6363" t="s">
        <v>23951</v>
      </c>
    </row>
    <row r="6364" spans="1:6" x14ac:dyDescent="0.25">
      <c r="A6364" s="11" t="s">
        <v>8246</v>
      </c>
      <c r="B6364">
        <v>1</v>
      </c>
      <c r="C6364" t="s">
        <v>20</v>
      </c>
      <c r="D6364" t="s">
        <v>23950</v>
      </c>
      <c r="E6364">
        <v>55.12</v>
      </c>
      <c r="F6364" t="s">
        <v>23951</v>
      </c>
    </row>
    <row r="6365" spans="1:6" x14ac:dyDescent="0.25">
      <c r="A6365" s="11" t="s">
        <v>1997</v>
      </c>
      <c r="B6365">
        <v>1</v>
      </c>
      <c r="C6365" t="s">
        <v>20</v>
      </c>
      <c r="D6365" t="s">
        <v>23950</v>
      </c>
      <c r="E6365">
        <v>330.74</v>
      </c>
      <c r="F6365" t="s">
        <v>23951</v>
      </c>
    </row>
    <row r="6366" spans="1:6" x14ac:dyDescent="0.25">
      <c r="A6366" s="11" t="s">
        <v>5922</v>
      </c>
      <c r="B6366">
        <v>1</v>
      </c>
      <c r="C6366" t="s">
        <v>20</v>
      </c>
      <c r="D6366" t="s">
        <v>23950</v>
      </c>
      <c r="E6366">
        <v>0.02</v>
      </c>
      <c r="F6366" t="s">
        <v>23951</v>
      </c>
    </row>
    <row r="6367" spans="1:6" x14ac:dyDescent="0.25">
      <c r="A6367" s="11" t="s">
        <v>8247</v>
      </c>
      <c r="B6367">
        <v>1</v>
      </c>
      <c r="C6367" t="s">
        <v>20</v>
      </c>
      <c r="D6367" t="s">
        <v>23950</v>
      </c>
      <c r="E6367">
        <v>55.12</v>
      </c>
      <c r="F6367" t="s">
        <v>23951</v>
      </c>
    </row>
    <row r="6368" spans="1:6" x14ac:dyDescent="0.25">
      <c r="A6368" s="11" t="s">
        <v>1998</v>
      </c>
      <c r="B6368">
        <v>1</v>
      </c>
      <c r="C6368" t="s">
        <v>20</v>
      </c>
      <c r="D6368" t="s">
        <v>23950</v>
      </c>
      <c r="E6368">
        <v>330.74</v>
      </c>
      <c r="F6368" t="s">
        <v>23951</v>
      </c>
    </row>
    <row r="6369" spans="1:6" x14ac:dyDescent="0.25">
      <c r="A6369" s="11" t="s">
        <v>5923</v>
      </c>
      <c r="B6369">
        <v>1</v>
      </c>
      <c r="C6369" t="s">
        <v>20</v>
      </c>
      <c r="D6369" t="s">
        <v>23950</v>
      </c>
      <c r="E6369">
        <v>0.02</v>
      </c>
      <c r="F6369" t="s">
        <v>23951</v>
      </c>
    </row>
    <row r="6370" spans="1:6" x14ac:dyDescent="0.25">
      <c r="A6370" s="11" t="s">
        <v>8248</v>
      </c>
      <c r="B6370">
        <v>1</v>
      </c>
      <c r="C6370" t="s">
        <v>20</v>
      </c>
      <c r="D6370" t="s">
        <v>23950</v>
      </c>
      <c r="E6370">
        <v>55.12</v>
      </c>
      <c r="F6370" t="s">
        <v>23951</v>
      </c>
    </row>
    <row r="6371" spans="1:6" x14ac:dyDescent="0.25">
      <c r="A6371" s="11" t="s">
        <v>1999</v>
      </c>
      <c r="B6371">
        <v>1</v>
      </c>
      <c r="C6371" t="s">
        <v>20</v>
      </c>
      <c r="D6371" t="s">
        <v>23950</v>
      </c>
      <c r="E6371">
        <v>330.74</v>
      </c>
      <c r="F6371" t="s">
        <v>23951</v>
      </c>
    </row>
    <row r="6372" spans="1:6" x14ac:dyDescent="0.25">
      <c r="A6372" s="11" t="s">
        <v>5924</v>
      </c>
      <c r="B6372">
        <v>1</v>
      </c>
      <c r="C6372" t="s">
        <v>20</v>
      </c>
      <c r="D6372" t="s">
        <v>23950</v>
      </c>
      <c r="E6372">
        <v>0.02</v>
      </c>
      <c r="F6372" t="s">
        <v>23951</v>
      </c>
    </row>
    <row r="6373" spans="1:6" x14ac:dyDescent="0.25">
      <c r="A6373" s="11" t="s">
        <v>8249</v>
      </c>
      <c r="B6373">
        <v>1</v>
      </c>
      <c r="C6373" t="s">
        <v>20</v>
      </c>
      <c r="D6373" t="s">
        <v>23950</v>
      </c>
      <c r="E6373">
        <v>55.12</v>
      </c>
      <c r="F6373" t="s">
        <v>23951</v>
      </c>
    </row>
    <row r="6374" spans="1:6" x14ac:dyDescent="0.25">
      <c r="A6374" s="11" t="s">
        <v>2000</v>
      </c>
      <c r="B6374">
        <v>1</v>
      </c>
      <c r="C6374" t="s">
        <v>20</v>
      </c>
      <c r="D6374" t="s">
        <v>23950</v>
      </c>
      <c r="E6374">
        <v>330.74</v>
      </c>
      <c r="F6374" t="s">
        <v>23951</v>
      </c>
    </row>
    <row r="6375" spans="1:6" x14ac:dyDescent="0.25">
      <c r="A6375" s="11" t="s">
        <v>5925</v>
      </c>
      <c r="B6375">
        <v>1</v>
      </c>
      <c r="C6375" t="s">
        <v>20</v>
      </c>
      <c r="D6375" t="s">
        <v>23950</v>
      </c>
      <c r="E6375">
        <v>0.02</v>
      </c>
      <c r="F6375" t="s">
        <v>23951</v>
      </c>
    </row>
    <row r="6376" spans="1:6" x14ac:dyDescent="0.25">
      <c r="A6376" s="11" t="s">
        <v>8251</v>
      </c>
      <c r="B6376">
        <v>1</v>
      </c>
      <c r="C6376" t="s">
        <v>20</v>
      </c>
      <c r="D6376" t="s">
        <v>23950</v>
      </c>
      <c r="E6376">
        <v>55.12</v>
      </c>
      <c r="F6376" t="s">
        <v>23951</v>
      </c>
    </row>
    <row r="6377" spans="1:6" x14ac:dyDescent="0.25">
      <c r="A6377" s="11" t="s">
        <v>2002</v>
      </c>
      <c r="B6377">
        <v>1</v>
      </c>
      <c r="C6377" t="s">
        <v>20</v>
      </c>
      <c r="D6377" t="s">
        <v>23950</v>
      </c>
      <c r="E6377">
        <v>330.74</v>
      </c>
      <c r="F6377" t="s">
        <v>23951</v>
      </c>
    </row>
    <row r="6378" spans="1:6" x14ac:dyDescent="0.25">
      <c r="A6378" s="11" t="s">
        <v>5927</v>
      </c>
      <c r="B6378">
        <v>1</v>
      </c>
      <c r="C6378" t="s">
        <v>20</v>
      </c>
      <c r="D6378" t="s">
        <v>23950</v>
      </c>
      <c r="E6378">
        <v>0.02</v>
      </c>
      <c r="F6378" t="s">
        <v>23951</v>
      </c>
    </row>
    <row r="6379" spans="1:6" x14ac:dyDescent="0.25">
      <c r="A6379" s="11" t="s">
        <v>8252</v>
      </c>
      <c r="B6379">
        <v>1</v>
      </c>
      <c r="C6379" t="s">
        <v>20</v>
      </c>
      <c r="D6379" t="s">
        <v>23950</v>
      </c>
      <c r="E6379">
        <v>55.12</v>
      </c>
      <c r="F6379" t="s">
        <v>23951</v>
      </c>
    </row>
    <row r="6380" spans="1:6" x14ac:dyDescent="0.25">
      <c r="A6380" s="11" t="s">
        <v>2003</v>
      </c>
      <c r="B6380">
        <v>1</v>
      </c>
      <c r="C6380" t="s">
        <v>20</v>
      </c>
      <c r="D6380" t="s">
        <v>23950</v>
      </c>
      <c r="E6380">
        <v>330.74</v>
      </c>
      <c r="F6380" t="s">
        <v>23951</v>
      </c>
    </row>
    <row r="6381" spans="1:6" x14ac:dyDescent="0.25">
      <c r="A6381" s="11" t="s">
        <v>5928</v>
      </c>
      <c r="B6381">
        <v>1</v>
      </c>
      <c r="C6381" t="s">
        <v>20</v>
      </c>
      <c r="D6381" t="s">
        <v>23950</v>
      </c>
      <c r="E6381">
        <v>0.02</v>
      </c>
      <c r="F6381" t="s">
        <v>23951</v>
      </c>
    </row>
    <row r="6382" spans="1:6" x14ac:dyDescent="0.25">
      <c r="A6382" s="11" t="s">
        <v>8256</v>
      </c>
      <c r="B6382">
        <v>1</v>
      </c>
      <c r="C6382" t="s">
        <v>20</v>
      </c>
      <c r="D6382" t="s">
        <v>23950</v>
      </c>
      <c r="E6382">
        <v>55.12</v>
      </c>
      <c r="F6382" t="s">
        <v>23951</v>
      </c>
    </row>
    <row r="6383" spans="1:6" x14ac:dyDescent="0.25">
      <c r="A6383" s="11" t="s">
        <v>2007</v>
      </c>
      <c r="B6383">
        <v>1</v>
      </c>
      <c r="C6383" t="s">
        <v>20</v>
      </c>
      <c r="D6383" t="s">
        <v>23950</v>
      </c>
      <c r="E6383">
        <v>330.74</v>
      </c>
      <c r="F6383" t="s">
        <v>23951</v>
      </c>
    </row>
    <row r="6384" spans="1:6" x14ac:dyDescent="0.25">
      <c r="A6384" s="11" t="s">
        <v>5932</v>
      </c>
      <c r="B6384">
        <v>1</v>
      </c>
      <c r="C6384" t="s">
        <v>20</v>
      </c>
      <c r="D6384" t="s">
        <v>23950</v>
      </c>
      <c r="E6384">
        <v>0.02</v>
      </c>
      <c r="F6384" t="s">
        <v>23951</v>
      </c>
    </row>
    <row r="6385" spans="1:6" x14ac:dyDescent="0.25">
      <c r="A6385" s="11" t="s">
        <v>8273</v>
      </c>
      <c r="B6385">
        <v>1</v>
      </c>
      <c r="C6385" t="s">
        <v>20</v>
      </c>
      <c r="D6385" t="s">
        <v>23950</v>
      </c>
      <c r="E6385">
        <v>55.12</v>
      </c>
      <c r="F6385" t="s">
        <v>23951</v>
      </c>
    </row>
    <row r="6386" spans="1:6" x14ac:dyDescent="0.25">
      <c r="A6386" s="11" t="s">
        <v>2024</v>
      </c>
      <c r="B6386">
        <v>1</v>
      </c>
      <c r="C6386" t="s">
        <v>20</v>
      </c>
      <c r="D6386" t="s">
        <v>23950</v>
      </c>
      <c r="E6386">
        <v>330.74</v>
      </c>
      <c r="F6386" t="s">
        <v>23951</v>
      </c>
    </row>
    <row r="6387" spans="1:6" x14ac:dyDescent="0.25">
      <c r="A6387" s="11" t="s">
        <v>5949</v>
      </c>
      <c r="B6387">
        <v>1</v>
      </c>
      <c r="C6387" t="s">
        <v>20</v>
      </c>
      <c r="D6387" t="s">
        <v>23950</v>
      </c>
      <c r="E6387">
        <v>0.02</v>
      </c>
      <c r="F6387" t="s">
        <v>23951</v>
      </c>
    </row>
    <row r="6388" spans="1:6" x14ac:dyDescent="0.25">
      <c r="A6388" s="11" t="s">
        <v>8280</v>
      </c>
      <c r="B6388">
        <v>1</v>
      </c>
      <c r="C6388" t="s">
        <v>20</v>
      </c>
      <c r="D6388" t="s">
        <v>23950</v>
      </c>
      <c r="E6388">
        <v>38.89</v>
      </c>
      <c r="F6388" t="s">
        <v>23951</v>
      </c>
    </row>
    <row r="6389" spans="1:6" x14ac:dyDescent="0.25">
      <c r="A6389" s="11" t="s">
        <v>2031</v>
      </c>
      <c r="B6389">
        <v>1</v>
      </c>
      <c r="C6389" t="s">
        <v>20</v>
      </c>
      <c r="D6389" t="s">
        <v>23950</v>
      </c>
      <c r="E6389">
        <v>462</v>
      </c>
      <c r="F6389" t="s">
        <v>23951</v>
      </c>
    </row>
    <row r="6390" spans="1:6" x14ac:dyDescent="0.25">
      <c r="A6390" s="11" t="s">
        <v>4871</v>
      </c>
      <c r="B6390">
        <v>1</v>
      </c>
      <c r="C6390" t="s">
        <v>20</v>
      </c>
      <c r="D6390" t="s">
        <v>23950</v>
      </c>
      <c r="E6390">
        <v>31.59</v>
      </c>
      <c r="F6390" t="s">
        <v>23951</v>
      </c>
    </row>
    <row r="6391" spans="1:6" x14ac:dyDescent="0.25">
      <c r="A6391" s="11" t="s">
        <v>5956</v>
      </c>
      <c r="B6391">
        <v>1</v>
      </c>
      <c r="C6391" t="s">
        <v>20</v>
      </c>
      <c r="D6391" t="s">
        <v>23950</v>
      </c>
      <c r="E6391">
        <v>0.02</v>
      </c>
      <c r="F6391" t="s">
        <v>23951</v>
      </c>
    </row>
    <row r="6392" spans="1:6" x14ac:dyDescent="0.25">
      <c r="A6392" s="11" t="s">
        <v>8281</v>
      </c>
      <c r="B6392">
        <v>1</v>
      </c>
      <c r="C6392" t="s">
        <v>20</v>
      </c>
      <c r="D6392" t="s">
        <v>23950</v>
      </c>
      <c r="E6392">
        <v>38.89</v>
      </c>
      <c r="F6392" t="s">
        <v>23951</v>
      </c>
    </row>
    <row r="6393" spans="1:6" x14ac:dyDescent="0.25">
      <c r="A6393" s="11" t="s">
        <v>2032</v>
      </c>
      <c r="B6393">
        <v>1</v>
      </c>
      <c r="C6393" t="s">
        <v>20</v>
      </c>
      <c r="D6393" t="s">
        <v>23950</v>
      </c>
      <c r="E6393">
        <v>462</v>
      </c>
      <c r="F6393" t="s">
        <v>23951</v>
      </c>
    </row>
    <row r="6394" spans="1:6" x14ac:dyDescent="0.25">
      <c r="A6394" s="11" t="s">
        <v>4872</v>
      </c>
      <c r="B6394">
        <v>1</v>
      </c>
      <c r="C6394" t="s">
        <v>20</v>
      </c>
      <c r="D6394" t="s">
        <v>23950</v>
      </c>
      <c r="E6394">
        <v>31.59</v>
      </c>
      <c r="F6394" t="s">
        <v>23951</v>
      </c>
    </row>
    <row r="6395" spans="1:6" x14ac:dyDescent="0.25">
      <c r="A6395" s="11" t="s">
        <v>5957</v>
      </c>
      <c r="B6395">
        <v>1</v>
      </c>
      <c r="C6395" t="s">
        <v>20</v>
      </c>
      <c r="D6395" t="s">
        <v>23950</v>
      </c>
      <c r="E6395">
        <v>0.02</v>
      </c>
      <c r="F6395" t="s">
        <v>23951</v>
      </c>
    </row>
    <row r="6396" spans="1:6" x14ac:dyDescent="0.25">
      <c r="A6396" s="11" t="s">
        <v>8282</v>
      </c>
      <c r="B6396">
        <v>1</v>
      </c>
      <c r="C6396" t="s">
        <v>20</v>
      </c>
      <c r="D6396" t="s">
        <v>23950</v>
      </c>
      <c r="E6396">
        <v>38.89</v>
      </c>
      <c r="F6396" t="s">
        <v>23951</v>
      </c>
    </row>
    <row r="6397" spans="1:6" x14ac:dyDescent="0.25">
      <c r="A6397" s="11" t="s">
        <v>2033</v>
      </c>
      <c r="B6397">
        <v>1</v>
      </c>
      <c r="C6397" t="s">
        <v>20</v>
      </c>
      <c r="D6397" t="s">
        <v>23950</v>
      </c>
      <c r="E6397">
        <v>462</v>
      </c>
      <c r="F6397" t="s">
        <v>23951</v>
      </c>
    </row>
    <row r="6398" spans="1:6" x14ac:dyDescent="0.25">
      <c r="A6398" s="11" t="s">
        <v>4873</v>
      </c>
      <c r="B6398">
        <v>1</v>
      </c>
      <c r="C6398" t="s">
        <v>20</v>
      </c>
      <c r="D6398" t="s">
        <v>23950</v>
      </c>
      <c r="E6398">
        <v>31.59</v>
      </c>
      <c r="F6398" t="s">
        <v>23951</v>
      </c>
    </row>
    <row r="6399" spans="1:6" x14ac:dyDescent="0.25">
      <c r="A6399" s="11" t="s">
        <v>5958</v>
      </c>
      <c r="B6399">
        <v>1</v>
      </c>
      <c r="C6399" t="s">
        <v>20</v>
      </c>
      <c r="D6399" t="s">
        <v>23950</v>
      </c>
      <c r="E6399">
        <v>0.02</v>
      </c>
      <c r="F6399" t="s">
        <v>23951</v>
      </c>
    </row>
    <row r="6400" spans="1:6" x14ac:dyDescent="0.25">
      <c r="A6400" s="11" t="s">
        <v>8283</v>
      </c>
      <c r="B6400">
        <v>1</v>
      </c>
      <c r="C6400" t="s">
        <v>20</v>
      </c>
      <c r="D6400" t="s">
        <v>23950</v>
      </c>
      <c r="E6400">
        <v>38.89</v>
      </c>
      <c r="F6400" t="s">
        <v>23951</v>
      </c>
    </row>
    <row r="6401" spans="1:6" x14ac:dyDescent="0.25">
      <c r="A6401" s="11" t="s">
        <v>2034</v>
      </c>
      <c r="B6401">
        <v>1</v>
      </c>
      <c r="C6401" t="s">
        <v>20</v>
      </c>
      <c r="D6401" t="s">
        <v>23950</v>
      </c>
      <c r="E6401">
        <v>462</v>
      </c>
      <c r="F6401" t="s">
        <v>23951</v>
      </c>
    </row>
    <row r="6402" spans="1:6" x14ac:dyDescent="0.25">
      <c r="A6402" s="11" t="s">
        <v>4874</v>
      </c>
      <c r="B6402">
        <v>1</v>
      </c>
      <c r="C6402" t="s">
        <v>20</v>
      </c>
      <c r="D6402" t="s">
        <v>23950</v>
      </c>
      <c r="E6402">
        <v>31.59</v>
      </c>
      <c r="F6402" t="s">
        <v>23951</v>
      </c>
    </row>
    <row r="6403" spans="1:6" x14ac:dyDescent="0.25">
      <c r="A6403" s="11" t="s">
        <v>5959</v>
      </c>
      <c r="B6403">
        <v>1</v>
      </c>
      <c r="C6403" t="s">
        <v>20</v>
      </c>
      <c r="D6403" t="s">
        <v>23950</v>
      </c>
      <c r="E6403">
        <v>0.02</v>
      </c>
      <c r="F6403" t="s">
        <v>23951</v>
      </c>
    </row>
    <row r="6404" spans="1:6" x14ac:dyDescent="0.25">
      <c r="A6404" s="11" t="s">
        <v>8284</v>
      </c>
      <c r="B6404">
        <v>1</v>
      </c>
      <c r="C6404" t="s">
        <v>20</v>
      </c>
      <c r="D6404" t="s">
        <v>23950</v>
      </c>
      <c r="E6404">
        <v>38.89</v>
      </c>
      <c r="F6404" t="s">
        <v>23951</v>
      </c>
    </row>
    <row r="6405" spans="1:6" x14ac:dyDescent="0.25">
      <c r="A6405" s="11" t="s">
        <v>2035</v>
      </c>
      <c r="B6405">
        <v>1</v>
      </c>
      <c r="C6405" t="s">
        <v>20</v>
      </c>
      <c r="D6405" t="s">
        <v>23950</v>
      </c>
      <c r="E6405">
        <v>462</v>
      </c>
      <c r="F6405" t="s">
        <v>23951</v>
      </c>
    </row>
    <row r="6406" spans="1:6" x14ac:dyDescent="0.25">
      <c r="A6406" s="11" t="s">
        <v>4875</v>
      </c>
      <c r="B6406">
        <v>1</v>
      </c>
      <c r="C6406" t="s">
        <v>20</v>
      </c>
      <c r="D6406" t="s">
        <v>23950</v>
      </c>
      <c r="E6406">
        <v>31.59</v>
      </c>
      <c r="F6406" t="s">
        <v>23951</v>
      </c>
    </row>
    <row r="6407" spans="1:6" x14ac:dyDescent="0.25">
      <c r="A6407" s="11" t="s">
        <v>5960</v>
      </c>
      <c r="B6407">
        <v>1</v>
      </c>
      <c r="C6407" t="s">
        <v>20</v>
      </c>
      <c r="D6407" t="s">
        <v>23950</v>
      </c>
      <c r="E6407">
        <v>0.02</v>
      </c>
      <c r="F6407" t="s">
        <v>23951</v>
      </c>
    </row>
    <row r="6408" spans="1:6" x14ac:dyDescent="0.25">
      <c r="A6408" s="11" t="s">
        <v>8285</v>
      </c>
      <c r="B6408">
        <v>1</v>
      </c>
      <c r="C6408" t="s">
        <v>20</v>
      </c>
      <c r="D6408" t="s">
        <v>23950</v>
      </c>
      <c r="E6408">
        <v>38.89</v>
      </c>
      <c r="F6408" t="s">
        <v>23951</v>
      </c>
    </row>
    <row r="6409" spans="1:6" x14ac:dyDescent="0.25">
      <c r="A6409" s="11" t="s">
        <v>2036</v>
      </c>
      <c r="B6409">
        <v>1</v>
      </c>
      <c r="C6409" t="s">
        <v>20</v>
      </c>
      <c r="D6409" t="s">
        <v>23950</v>
      </c>
      <c r="E6409">
        <v>462</v>
      </c>
      <c r="F6409" t="s">
        <v>23951</v>
      </c>
    </row>
    <row r="6410" spans="1:6" x14ac:dyDescent="0.25">
      <c r="A6410" s="11" t="s">
        <v>4876</v>
      </c>
      <c r="B6410">
        <v>1</v>
      </c>
      <c r="C6410" t="s">
        <v>20</v>
      </c>
      <c r="D6410" t="s">
        <v>23950</v>
      </c>
      <c r="E6410">
        <v>31.59</v>
      </c>
      <c r="F6410" t="s">
        <v>23951</v>
      </c>
    </row>
    <row r="6411" spans="1:6" x14ac:dyDescent="0.25">
      <c r="A6411" s="11" t="s">
        <v>5961</v>
      </c>
      <c r="B6411">
        <v>1</v>
      </c>
      <c r="C6411" t="s">
        <v>20</v>
      </c>
      <c r="D6411" t="s">
        <v>23950</v>
      </c>
      <c r="E6411">
        <v>0.02</v>
      </c>
      <c r="F6411" t="s">
        <v>23951</v>
      </c>
    </row>
    <row r="6412" spans="1:6" x14ac:dyDescent="0.25">
      <c r="A6412" s="11" t="s">
        <v>8286</v>
      </c>
      <c r="B6412">
        <v>1</v>
      </c>
      <c r="C6412" t="s">
        <v>20</v>
      </c>
      <c r="D6412" t="s">
        <v>23950</v>
      </c>
      <c r="E6412">
        <v>38.89</v>
      </c>
      <c r="F6412" t="s">
        <v>23951</v>
      </c>
    </row>
    <row r="6413" spans="1:6" x14ac:dyDescent="0.25">
      <c r="A6413" s="11" t="s">
        <v>2037</v>
      </c>
      <c r="B6413">
        <v>1</v>
      </c>
      <c r="C6413" t="s">
        <v>20</v>
      </c>
      <c r="D6413" t="s">
        <v>23950</v>
      </c>
      <c r="E6413">
        <v>462</v>
      </c>
      <c r="F6413" t="s">
        <v>23951</v>
      </c>
    </row>
    <row r="6414" spans="1:6" x14ac:dyDescent="0.25">
      <c r="A6414" s="11" t="s">
        <v>4877</v>
      </c>
      <c r="B6414">
        <v>1</v>
      </c>
      <c r="C6414" t="s">
        <v>20</v>
      </c>
      <c r="D6414" t="s">
        <v>23950</v>
      </c>
      <c r="E6414">
        <v>31.59</v>
      </c>
      <c r="F6414" t="s">
        <v>23951</v>
      </c>
    </row>
    <row r="6415" spans="1:6" x14ac:dyDescent="0.25">
      <c r="A6415" s="11" t="s">
        <v>5962</v>
      </c>
      <c r="B6415">
        <v>1</v>
      </c>
      <c r="C6415" t="s">
        <v>20</v>
      </c>
      <c r="D6415" t="s">
        <v>23950</v>
      </c>
      <c r="E6415">
        <v>0.02</v>
      </c>
      <c r="F6415" t="s">
        <v>23951</v>
      </c>
    </row>
    <row r="6416" spans="1:6" x14ac:dyDescent="0.25">
      <c r="A6416" s="11" t="s">
        <v>8287</v>
      </c>
      <c r="B6416">
        <v>1</v>
      </c>
      <c r="C6416" t="s">
        <v>20</v>
      </c>
      <c r="D6416" t="s">
        <v>23950</v>
      </c>
      <c r="E6416">
        <v>55.12</v>
      </c>
      <c r="F6416" t="s">
        <v>23951</v>
      </c>
    </row>
    <row r="6417" spans="1:6" x14ac:dyDescent="0.25">
      <c r="A6417" s="11" t="s">
        <v>2038</v>
      </c>
      <c r="B6417">
        <v>1</v>
      </c>
      <c r="C6417" t="s">
        <v>20</v>
      </c>
      <c r="D6417" t="s">
        <v>23950</v>
      </c>
      <c r="E6417">
        <v>330.74</v>
      </c>
      <c r="F6417" t="s">
        <v>23951</v>
      </c>
    </row>
    <row r="6418" spans="1:6" x14ac:dyDescent="0.25">
      <c r="A6418" s="11" t="s">
        <v>5963</v>
      </c>
      <c r="B6418">
        <v>1</v>
      </c>
      <c r="C6418" t="s">
        <v>20</v>
      </c>
      <c r="D6418" t="s">
        <v>23950</v>
      </c>
      <c r="E6418">
        <v>0.02</v>
      </c>
      <c r="F6418" t="s">
        <v>23951</v>
      </c>
    </row>
    <row r="6419" spans="1:6" x14ac:dyDescent="0.25">
      <c r="A6419" s="11" t="s">
        <v>8288</v>
      </c>
      <c r="B6419">
        <v>1</v>
      </c>
      <c r="C6419" t="s">
        <v>20</v>
      </c>
      <c r="D6419" t="s">
        <v>23950</v>
      </c>
      <c r="E6419">
        <v>55.12</v>
      </c>
      <c r="F6419" t="s">
        <v>23951</v>
      </c>
    </row>
    <row r="6420" spans="1:6" x14ac:dyDescent="0.25">
      <c r="A6420" s="11" t="s">
        <v>2039</v>
      </c>
      <c r="B6420">
        <v>1</v>
      </c>
      <c r="C6420" t="s">
        <v>20</v>
      </c>
      <c r="D6420" t="s">
        <v>23950</v>
      </c>
      <c r="E6420">
        <v>330.74</v>
      </c>
      <c r="F6420" t="s">
        <v>23951</v>
      </c>
    </row>
    <row r="6421" spans="1:6" x14ac:dyDescent="0.25">
      <c r="A6421" s="11" t="s">
        <v>5964</v>
      </c>
      <c r="B6421">
        <v>1</v>
      </c>
      <c r="C6421" t="s">
        <v>20</v>
      </c>
      <c r="D6421" t="s">
        <v>23950</v>
      </c>
      <c r="E6421">
        <v>0.02</v>
      </c>
      <c r="F6421" t="s">
        <v>23951</v>
      </c>
    </row>
    <row r="6422" spans="1:6" x14ac:dyDescent="0.25">
      <c r="A6422" s="11" t="s">
        <v>8289</v>
      </c>
      <c r="B6422">
        <v>1</v>
      </c>
      <c r="C6422" t="s">
        <v>20</v>
      </c>
      <c r="D6422" t="s">
        <v>23950</v>
      </c>
      <c r="E6422">
        <v>55.12</v>
      </c>
      <c r="F6422" t="s">
        <v>23951</v>
      </c>
    </row>
    <row r="6423" spans="1:6" x14ac:dyDescent="0.25">
      <c r="A6423" s="11" t="s">
        <v>2040</v>
      </c>
      <c r="B6423">
        <v>1</v>
      </c>
      <c r="C6423" t="s">
        <v>20</v>
      </c>
      <c r="D6423" t="s">
        <v>23950</v>
      </c>
      <c r="E6423">
        <v>330.74</v>
      </c>
      <c r="F6423" t="s">
        <v>23951</v>
      </c>
    </row>
    <row r="6424" spans="1:6" x14ac:dyDescent="0.25">
      <c r="A6424" s="11" t="s">
        <v>5965</v>
      </c>
      <c r="B6424">
        <v>1</v>
      </c>
      <c r="C6424" t="s">
        <v>20</v>
      </c>
      <c r="D6424" t="s">
        <v>23950</v>
      </c>
      <c r="E6424">
        <v>0.02</v>
      </c>
      <c r="F6424" t="s">
        <v>23951</v>
      </c>
    </row>
    <row r="6425" spans="1:6" x14ac:dyDescent="0.25">
      <c r="A6425" s="11" t="s">
        <v>8290</v>
      </c>
      <c r="B6425">
        <v>1</v>
      </c>
      <c r="C6425" t="s">
        <v>20</v>
      </c>
      <c r="D6425" t="s">
        <v>23950</v>
      </c>
      <c r="E6425">
        <v>55.12</v>
      </c>
      <c r="F6425" t="s">
        <v>23951</v>
      </c>
    </row>
    <row r="6426" spans="1:6" x14ac:dyDescent="0.25">
      <c r="A6426" s="11" t="s">
        <v>2041</v>
      </c>
      <c r="B6426">
        <v>1</v>
      </c>
      <c r="C6426" t="s">
        <v>20</v>
      </c>
      <c r="D6426" t="s">
        <v>23950</v>
      </c>
      <c r="E6426">
        <v>330.74</v>
      </c>
      <c r="F6426" t="s">
        <v>23951</v>
      </c>
    </row>
    <row r="6427" spans="1:6" x14ac:dyDescent="0.25">
      <c r="A6427" s="11" t="s">
        <v>5966</v>
      </c>
      <c r="B6427">
        <v>1</v>
      </c>
      <c r="C6427" t="s">
        <v>20</v>
      </c>
      <c r="D6427" t="s">
        <v>23950</v>
      </c>
      <c r="E6427">
        <v>0.02</v>
      </c>
      <c r="F6427" t="s">
        <v>23951</v>
      </c>
    </row>
    <row r="6428" spans="1:6" x14ac:dyDescent="0.25">
      <c r="A6428" s="11" t="s">
        <v>8291</v>
      </c>
      <c r="B6428">
        <v>1</v>
      </c>
      <c r="C6428" t="s">
        <v>20</v>
      </c>
      <c r="D6428" t="s">
        <v>23950</v>
      </c>
      <c r="E6428">
        <v>55.12</v>
      </c>
      <c r="F6428" t="s">
        <v>23951</v>
      </c>
    </row>
    <row r="6429" spans="1:6" x14ac:dyDescent="0.25">
      <c r="A6429" s="11" t="s">
        <v>2042</v>
      </c>
      <c r="B6429">
        <v>1</v>
      </c>
      <c r="C6429" t="s">
        <v>20</v>
      </c>
      <c r="D6429" t="s">
        <v>23950</v>
      </c>
      <c r="E6429">
        <v>330.74</v>
      </c>
      <c r="F6429" t="s">
        <v>23951</v>
      </c>
    </row>
    <row r="6430" spans="1:6" x14ac:dyDescent="0.25">
      <c r="A6430" s="11" t="s">
        <v>5967</v>
      </c>
      <c r="B6430">
        <v>1</v>
      </c>
      <c r="C6430" t="s">
        <v>20</v>
      </c>
      <c r="D6430" t="s">
        <v>23950</v>
      </c>
      <c r="E6430">
        <v>0.02</v>
      </c>
      <c r="F6430" t="s">
        <v>23951</v>
      </c>
    </row>
    <row r="6431" spans="1:6" x14ac:dyDescent="0.25">
      <c r="A6431" s="11" t="s">
        <v>8292</v>
      </c>
      <c r="B6431">
        <v>1</v>
      </c>
      <c r="C6431" t="s">
        <v>20</v>
      </c>
      <c r="D6431" t="s">
        <v>23950</v>
      </c>
      <c r="E6431">
        <v>55.12</v>
      </c>
      <c r="F6431" t="s">
        <v>23951</v>
      </c>
    </row>
    <row r="6432" spans="1:6" x14ac:dyDescent="0.25">
      <c r="A6432" s="11" t="s">
        <v>2043</v>
      </c>
      <c r="B6432">
        <v>1</v>
      </c>
      <c r="C6432" t="s">
        <v>20</v>
      </c>
      <c r="D6432" t="s">
        <v>23950</v>
      </c>
      <c r="E6432">
        <v>330.74</v>
      </c>
      <c r="F6432" t="s">
        <v>23951</v>
      </c>
    </row>
    <row r="6433" spans="1:6" x14ac:dyDescent="0.25">
      <c r="A6433" s="11" t="s">
        <v>5968</v>
      </c>
      <c r="B6433">
        <v>1</v>
      </c>
      <c r="C6433" t="s">
        <v>20</v>
      </c>
      <c r="D6433" t="s">
        <v>23950</v>
      </c>
      <c r="E6433">
        <v>0.02</v>
      </c>
      <c r="F6433" t="s">
        <v>23951</v>
      </c>
    </row>
    <row r="6434" spans="1:6" x14ac:dyDescent="0.25">
      <c r="A6434" s="11" t="s">
        <v>8293</v>
      </c>
      <c r="B6434">
        <v>1</v>
      </c>
      <c r="C6434" t="s">
        <v>20</v>
      </c>
      <c r="D6434" t="s">
        <v>23950</v>
      </c>
      <c r="E6434">
        <v>55.12</v>
      </c>
      <c r="F6434" t="s">
        <v>23951</v>
      </c>
    </row>
    <row r="6435" spans="1:6" x14ac:dyDescent="0.25">
      <c r="A6435" s="11" t="s">
        <v>2044</v>
      </c>
      <c r="B6435">
        <v>1</v>
      </c>
      <c r="C6435" t="s">
        <v>20</v>
      </c>
      <c r="D6435" t="s">
        <v>23950</v>
      </c>
      <c r="E6435">
        <v>330.74</v>
      </c>
      <c r="F6435" t="s">
        <v>23951</v>
      </c>
    </row>
    <row r="6436" spans="1:6" x14ac:dyDescent="0.25">
      <c r="A6436" s="11" t="s">
        <v>5969</v>
      </c>
      <c r="B6436">
        <v>1</v>
      </c>
      <c r="C6436" t="s">
        <v>20</v>
      </c>
      <c r="D6436" t="s">
        <v>23950</v>
      </c>
      <c r="E6436">
        <v>0.02</v>
      </c>
      <c r="F6436" t="s">
        <v>23951</v>
      </c>
    </row>
    <row r="6437" spans="1:6" x14ac:dyDescent="0.25">
      <c r="A6437" s="11" t="s">
        <v>8294</v>
      </c>
      <c r="B6437">
        <v>1</v>
      </c>
      <c r="C6437" t="s">
        <v>20</v>
      </c>
      <c r="D6437" t="s">
        <v>23950</v>
      </c>
      <c r="E6437">
        <v>55.12</v>
      </c>
      <c r="F6437" t="s">
        <v>23951</v>
      </c>
    </row>
    <row r="6438" spans="1:6" x14ac:dyDescent="0.25">
      <c r="A6438" s="11" t="s">
        <v>2045</v>
      </c>
      <c r="B6438">
        <v>1</v>
      </c>
      <c r="C6438" t="s">
        <v>20</v>
      </c>
      <c r="D6438" t="s">
        <v>23950</v>
      </c>
      <c r="E6438">
        <v>330.74</v>
      </c>
      <c r="F6438" t="s">
        <v>23951</v>
      </c>
    </row>
    <row r="6439" spans="1:6" x14ac:dyDescent="0.25">
      <c r="A6439" s="11" t="s">
        <v>5970</v>
      </c>
      <c r="B6439">
        <v>1</v>
      </c>
      <c r="C6439" t="s">
        <v>20</v>
      </c>
      <c r="D6439" t="s">
        <v>23950</v>
      </c>
      <c r="E6439">
        <v>0.02</v>
      </c>
      <c r="F6439" t="s">
        <v>23951</v>
      </c>
    </row>
    <row r="6440" spans="1:6" x14ac:dyDescent="0.25">
      <c r="A6440" s="11" t="s">
        <v>8295</v>
      </c>
      <c r="B6440">
        <v>1</v>
      </c>
      <c r="C6440" t="s">
        <v>20</v>
      </c>
      <c r="D6440" t="s">
        <v>23950</v>
      </c>
      <c r="E6440">
        <v>55.12</v>
      </c>
      <c r="F6440" t="s">
        <v>23951</v>
      </c>
    </row>
    <row r="6441" spans="1:6" x14ac:dyDescent="0.25">
      <c r="A6441" s="11" t="s">
        <v>2046</v>
      </c>
      <c r="B6441">
        <v>1</v>
      </c>
      <c r="C6441" t="s">
        <v>20</v>
      </c>
      <c r="D6441" t="s">
        <v>23950</v>
      </c>
      <c r="E6441">
        <v>330.74</v>
      </c>
      <c r="F6441" t="s">
        <v>23951</v>
      </c>
    </row>
    <row r="6442" spans="1:6" x14ac:dyDescent="0.25">
      <c r="A6442" s="11" t="s">
        <v>5971</v>
      </c>
      <c r="B6442">
        <v>1</v>
      </c>
      <c r="C6442" t="s">
        <v>20</v>
      </c>
      <c r="D6442" t="s">
        <v>23950</v>
      </c>
      <c r="E6442">
        <v>0.02</v>
      </c>
      <c r="F6442" t="s">
        <v>23951</v>
      </c>
    </row>
    <row r="6443" spans="1:6" x14ac:dyDescent="0.25">
      <c r="A6443" s="11" t="s">
        <v>8296</v>
      </c>
      <c r="B6443">
        <v>1</v>
      </c>
      <c r="C6443" t="s">
        <v>20</v>
      </c>
      <c r="D6443" t="s">
        <v>23950</v>
      </c>
      <c r="E6443">
        <v>55.12</v>
      </c>
      <c r="F6443" t="s">
        <v>23951</v>
      </c>
    </row>
    <row r="6444" spans="1:6" x14ac:dyDescent="0.25">
      <c r="A6444" s="11" t="s">
        <v>2047</v>
      </c>
      <c r="B6444">
        <v>1</v>
      </c>
      <c r="C6444" t="s">
        <v>20</v>
      </c>
      <c r="D6444" t="s">
        <v>23950</v>
      </c>
      <c r="E6444">
        <v>330.74</v>
      </c>
      <c r="F6444" t="s">
        <v>23951</v>
      </c>
    </row>
    <row r="6445" spans="1:6" x14ac:dyDescent="0.25">
      <c r="A6445" s="11" t="s">
        <v>5972</v>
      </c>
      <c r="B6445">
        <v>1</v>
      </c>
      <c r="C6445" t="s">
        <v>20</v>
      </c>
      <c r="D6445" t="s">
        <v>23950</v>
      </c>
      <c r="E6445">
        <v>0.02</v>
      </c>
      <c r="F6445" t="s">
        <v>23951</v>
      </c>
    </row>
    <row r="6446" spans="1:6" x14ac:dyDescent="0.25">
      <c r="A6446" s="11" t="s">
        <v>8297</v>
      </c>
      <c r="B6446">
        <v>1</v>
      </c>
      <c r="C6446" t="s">
        <v>20</v>
      </c>
      <c r="D6446" t="s">
        <v>23950</v>
      </c>
      <c r="E6446">
        <v>55.12</v>
      </c>
      <c r="F6446" t="s">
        <v>23951</v>
      </c>
    </row>
    <row r="6447" spans="1:6" x14ac:dyDescent="0.25">
      <c r="A6447" s="11" t="s">
        <v>2048</v>
      </c>
      <c r="B6447">
        <v>1</v>
      </c>
      <c r="C6447" t="s">
        <v>20</v>
      </c>
      <c r="D6447" t="s">
        <v>23950</v>
      </c>
      <c r="E6447">
        <v>330.74</v>
      </c>
      <c r="F6447" t="s">
        <v>23951</v>
      </c>
    </row>
    <row r="6448" spans="1:6" x14ac:dyDescent="0.25">
      <c r="A6448" s="11" t="s">
        <v>5973</v>
      </c>
      <c r="B6448">
        <v>1</v>
      </c>
      <c r="C6448" t="s">
        <v>20</v>
      </c>
      <c r="D6448" t="s">
        <v>23950</v>
      </c>
      <c r="E6448">
        <v>0.02</v>
      </c>
      <c r="F6448" t="s">
        <v>23951</v>
      </c>
    </row>
    <row r="6449" spans="1:6" x14ac:dyDescent="0.25">
      <c r="A6449" s="11" t="s">
        <v>8298</v>
      </c>
      <c r="B6449">
        <v>1</v>
      </c>
      <c r="C6449" t="s">
        <v>20</v>
      </c>
      <c r="D6449" t="s">
        <v>23950</v>
      </c>
      <c r="E6449">
        <v>55.12</v>
      </c>
      <c r="F6449" t="s">
        <v>23951</v>
      </c>
    </row>
    <row r="6450" spans="1:6" x14ac:dyDescent="0.25">
      <c r="A6450" s="11" t="s">
        <v>2049</v>
      </c>
      <c r="B6450">
        <v>1</v>
      </c>
      <c r="C6450" t="s">
        <v>20</v>
      </c>
      <c r="D6450" t="s">
        <v>23950</v>
      </c>
      <c r="E6450">
        <v>330.74</v>
      </c>
      <c r="F6450" t="s">
        <v>23951</v>
      </c>
    </row>
    <row r="6451" spans="1:6" x14ac:dyDescent="0.25">
      <c r="A6451" s="11" t="s">
        <v>5974</v>
      </c>
      <c r="B6451">
        <v>1</v>
      </c>
      <c r="C6451" t="s">
        <v>20</v>
      </c>
      <c r="D6451" t="s">
        <v>23950</v>
      </c>
      <c r="E6451">
        <v>0.02</v>
      </c>
      <c r="F6451" t="s">
        <v>23951</v>
      </c>
    </row>
    <row r="6452" spans="1:6" x14ac:dyDescent="0.25">
      <c r="A6452" s="11" t="s">
        <v>8299</v>
      </c>
      <c r="B6452">
        <v>1</v>
      </c>
      <c r="C6452" t="s">
        <v>20</v>
      </c>
      <c r="D6452" t="s">
        <v>23950</v>
      </c>
      <c r="E6452">
        <v>55.12</v>
      </c>
      <c r="F6452" t="s">
        <v>23951</v>
      </c>
    </row>
    <row r="6453" spans="1:6" x14ac:dyDescent="0.25">
      <c r="A6453" s="11" t="s">
        <v>2050</v>
      </c>
      <c r="B6453">
        <v>1</v>
      </c>
      <c r="C6453" t="s">
        <v>20</v>
      </c>
      <c r="D6453" t="s">
        <v>23950</v>
      </c>
      <c r="E6453">
        <v>330.74</v>
      </c>
      <c r="F6453" t="s">
        <v>23951</v>
      </c>
    </row>
    <row r="6454" spans="1:6" x14ac:dyDescent="0.25">
      <c r="A6454" s="11" t="s">
        <v>5975</v>
      </c>
      <c r="B6454">
        <v>1</v>
      </c>
      <c r="C6454" t="s">
        <v>20</v>
      </c>
      <c r="D6454" t="s">
        <v>23950</v>
      </c>
      <c r="E6454">
        <v>0.02</v>
      </c>
      <c r="F6454" t="s">
        <v>23951</v>
      </c>
    </row>
    <row r="6455" spans="1:6" x14ac:dyDescent="0.25">
      <c r="A6455" s="11" t="s">
        <v>8300</v>
      </c>
      <c r="B6455">
        <v>1</v>
      </c>
      <c r="C6455" t="s">
        <v>20</v>
      </c>
      <c r="D6455" t="s">
        <v>23950</v>
      </c>
      <c r="E6455">
        <v>55.12</v>
      </c>
      <c r="F6455" t="s">
        <v>23951</v>
      </c>
    </row>
    <row r="6456" spans="1:6" x14ac:dyDescent="0.25">
      <c r="A6456" s="11" t="s">
        <v>2051</v>
      </c>
      <c r="B6456">
        <v>1</v>
      </c>
      <c r="C6456" t="s">
        <v>20</v>
      </c>
      <c r="D6456" t="s">
        <v>23950</v>
      </c>
      <c r="E6456">
        <v>330.74</v>
      </c>
      <c r="F6456" t="s">
        <v>23951</v>
      </c>
    </row>
    <row r="6457" spans="1:6" x14ac:dyDescent="0.25">
      <c r="A6457" s="11" t="s">
        <v>5976</v>
      </c>
      <c r="B6457">
        <v>1</v>
      </c>
      <c r="C6457" t="s">
        <v>20</v>
      </c>
      <c r="D6457" t="s">
        <v>23950</v>
      </c>
      <c r="E6457">
        <v>0.02</v>
      </c>
      <c r="F6457" t="s">
        <v>23951</v>
      </c>
    </row>
    <row r="6458" spans="1:6" x14ac:dyDescent="0.25">
      <c r="A6458" s="11" t="s">
        <v>8301</v>
      </c>
      <c r="B6458">
        <v>1</v>
      </c>
      <c r="C6458" t="s">
        <v>20</v>
      </c>
      <c r="D6458" t="s">
        <v>23950</v>
      </c>
      <c r="E6458">
        <v>55.12</v>
      </c>
      <c r="F6458" t="s">
        <v>23951</v>
      </c>
    </row>
    <row r="6459" spans="1:6" x14ac:dyDescent="0.25">
      <c r="A6459" s="11" t="s">
        <v>2052</v>
      </c>
      <c r="B6459">
        <v>1</v>
      </c>
      <c r="C6459" t="s">
        <v>20</v>
      </c>
      <c r="D6459" t="s">
        <v>23950</v>
      </c>
      <c r="E6459">
        <v>330.74</v>
      </c>
      <c r="F6459" t="s">
        <v>23951</v>
      </c>
    </row>
    <row r="6460" spans="1:6" x14ac:dyDescent="0.25">
      <c r="A6460" s="11" t="s">
        <v>5977</v>
      </c>
      <c r="B6460">
        <v>1</v>
      </c>
      <c r="C6460" t="s">
        <v>20</v>
      </c>
      <c r="D6460" t="s">
        <v>23950</v>
      </c>
      <c r="E6460">
        <v>0.02</v>
      </c>
      <c r="F6460" t="s">
        <v>23951</v>
      </c>
    </row>
    <row r="6461" spans="1:6" x14ac:dyDescent="0.25">
      <c r="A6461" s="11" t="s">
        <v>8346</v>
      </c>
      <c r="B6461">
        <v>1</v>
      </c>
      <c r="C6461" t="s">
        <v>20</v>
      </c>
      <c r="D6461" t="s">
        <v>23950</v>
      </c>
      <c r="E6461">
        <v>55.12</v>
      </c>
      <c r="F6461" t="s">
        <v>23951</v>
      </c>
    </row>
    <row r="6462" spans="1:6" x14ac:dyDescent="0.25">
      <c r="A6462" s="11" t="s">
        <v>2097</v>
      </c>
      <c r="B6462">
        <v>1</v>
      </c>
      <c r="C6462" t="s">
        <v>20</v>
      </c>
      <c r="D6462" t="s">
        <v>23950</v>
      </c>
      <c r="E6462">
        <v>330.74</v>
      </c>
      <c r="F6462" t="s">
        <v>23951</v>
      </c>
    </row>
    <row r="6463" spans="1:6" x14ac:dyDescent="0.25">
      <c r="A6463" s="11" t="s">
        <v>6022</v>
      </c>
      <c r="B6463">
        <v>1</v>
      </c>
      <c r="C6463" t="s">
        <v>20</v>
      </c>
      <c r="D6463" t="s">
        <v>23950</v>
      </c>
      <c r="E6463">
        <v>0.02</v>
      </c>
      <c r="F6463" t="s">
        <v>23951</v>
      </c>
    </row>
    <row r="6464" spans="1:6" x14ac:dyDescent="0.25">
      <c r="A6464" s="11" t="s">
        <v>8302</v>
      </c>
      <c r="B6464">
        <v>1</v>
      </c>
      <c r="C6464" t="s">
        <v>20</v>
      </c>
      <c r="D6464" t="s">
        <v>23950</v>
      </c>
      <c r="E6464">
        <v>55.12</v>
      </c>
      <c r="F6464" t="s">
        <v>23951</v>
      </c>
    </row>
    <row r="6465" spans="1:6" x14ac:dyDescent="0.25">
      <c r="A6465" s="11" t="s">
        <v>2053</v>
      </c>
      <c r="B6465">
        <v>1</v>
      </c>
      <c r="C6465" t="s">
        <v>20</v>
      </c>
      <c r="D6465" t="s">
        <v>23950</v>
      </c>
      <c r="E6465">
        <v>330.74</v>
      </c>
      <c r="F6465" t="s">
        <v>23951</v>
      </c>
    </row>
    <row r="6466" spans="1:6" x14ac:dyDescent="0.25">
      <c r="A6466" s="11" t="s">
        <v>5978</v>
      </c>
      <c r="B6466">
        <v>1</v>
      </c>
      <c r="C6466" t="s">
        <v>20</v>
      </c>
      <c r="D6466" t="s">
        <v>23950</v>
      </c>
      <c r="E6466">
        <v>0.02</v>
      </c>
      <c r="F6466" t="s">
        <v>23951</v>
      </c>
    </row>
    <row r="6467" spans="1:6" x14ac:dyDescent="0.25">
      <c r="A6467" s="11" t="s">
        <v>8303</v>
      </c>
      <c r="B6467">
        <v>1</v>
      </c>
      <c r="C6467" t="s">
        <v>20</v>
      </c>
      <c r="D6467" t="s">
        <v>23950</v>
      </c>
      <c r="E6467">
        <v>55.12</v>
      </c>
      <c r="F6467" t="s">
        <v>23951</v>
      </c>
    </row>
    <row r="6468" spans="1:6" x14ac:dyDescent="0.25">
      <c r="A6468" s="11" t="s">
        <v>2054</v>
      </c>
      <c r="B6468">
        <v>1</v>
      </c>
      <c r="C6468" t="s">
        <v>20</v>
      </c>
      <c r="D6468" t="s">
        <v>23950</v>
      </c>
      <c r="E6468">
        <v>330.74</v>
      </c>
      <c r="F6468" t="s">
        <v>23951</v>
      </c>
    </row>
    <row r="6469" spans="1:6" x14ac:dyDescent="0.25">
      <c r="A6469" s="11" t="s">
        <v>5979</v>
      </c>
      <c r="B6469">
        <v>1</v>
      </c>
      <c r="C6469" t="s">
        <v>20</v>
      </c>
      <c r="D6469" t="s">
        <v>23950</v>
      </c>
      <c r="E6469">
        <v>0.02</v>
      </c>
      <c r="F6469" t="s">
        <v>23951</v>
      </c>
    </row>
    <row r="6470" spans="1:6" x14ac:dyDescent="0.25">
      <c r="A6470" s="11" t="s">
        <v>8304</v>
      </c>
      <c r="B6470">
        <v>1</v>
      </c>
      <c r="C6470" t="s">
        <v>20</v>
      </c>
      <c r="D6470" t="s">
        <v>23950</v>
      </c>
      <c r="E6470">
        <v>55.12</v>
      </c>
      <c r="F6470" t="s">
        <v>23951</v>
      </c>
    </row>
    <row r="6471" spans="1:6" x14ac:dyDescent="0.25">
      <c r="A6471" s="11" t="s">
        <v>2055</v>
      </c>
      <c r="B6471">
        <v>1</v>
      </c>
      <c r="C6471" t="s">
        <v>20</v>
      </c>
      <c r="D6471" t="s">
        <v>23950</v>
      </c>
      <c r="E6471">
        <v>330.74</v>
      </c>
      <c r="F6471" t="s">
        <v>23951</v>
      </c>
    </row>
    <row r="6472" spans="1:6" x14ac:dyDescent="0.25">
      <c r="A6472" s="11" t="s">
        <v>5980</v>
      </c>
      <c r="B6472">
        <v>1</v>
      </c>
      <c r="C6472" t="s">
        <v>20</v>
      </c>
      <c r="D6472" t="s">
        <v>23950</v>
      </c>
      <c r="E6472">
        <v>0.02</v>
      </c>
      <c r="F6472" t="s">
        <v>23951</v>
      </c>
    </row>
    <row r="6473" spans="1:6" x14ac:dyDescent="0.25">
      <c r="A6473" s="11" t="s">
        <v>8305</v>
      </c>
      <c r="B6473">
        <v>1</v>
      </c>
      <c r="C6473" t="s">
        <v>20</v>
      </c>
      <c r="D6473" t="s">
        <v>23950</v>
      </c>
      <c r="E6473">
        <v>55.12</v>
      </c>
      <c r="F6473" t="s">
        <v>23951</v>
      </c>
    </row>
    <row r="6474" spans="1:6" x14ac:dyDescent="0.25">
      <c r="A6474" s="11" t="s">
        <v>2056</v>
      </c>
      <c r="B6474">
        <v>1</v>
      </c>
      <c r="C6474" t="s">
        <v>20</v>
      </c>
      <c r="D6474" t="s">
        <v>23950</v>
      </c>
      <c r="E6474">
        <v>330.74</v>
      </c>
      <c r="F6474" t="s">
        <v>23951</v>
      </c>
    </row>
    <row r="6475" spans="1:6" x14ac:dyDescent="0.25">
      <c r="A6475" s="11" t="s">
        <v>5981</v>
      </c>
      <c r="B6475">
        <v>1</v>
      </c>
      <c r="C6475" t="s">
        <v>20</v>
      </c>
      <c r="D6475" t="s">
        <v>23950</v>
      </c>
      <c r="E6475">
        <v>0.02</v>
      </c>
      <c r="F6475" t="s">
        <v>23951</v>
      </c>
    </row>
    <row r="6476" spans="1:6" x14ac:dyDescent="0.25">
      <c r="A6476" s="11" t="s">
        <v>8306</v>
      </c>
      <c r="B6476">
        <v>1</v>
      </c>
      <c r="C6476" t="s">
        <v>20</v>
      </c>
      <c r="D6476" t="s">
        <v>23950</v>
      </c>
      <c r="E6476">
        <v>55.12</v>
      </c>
      <c r="F6476" t="s">
        <v>23951</v>
      </c>
    </row>
    <row r="6477" spans="1:6" x14ac:dyDescent="0.25">
      <c r="A6477" s="11" t="s">
        <v>2057</v>
      </c>
      <c r="B6477">
        <v>1</v>
      </c>
      <c r="C6477" t="s">
        <v>20</v>
      </c>
      <c r="D6477" t="s">
        <v>23950</v>
      </c>
      <c r="E6477">
        <v>330.74</v>
      </c>
      <c r="F6477" t="s">
        <v>23951</v>
      </c>
    </row>
    <row r="6478" spans="1:6" x14ac:dyDescent="0.25">
      <c r="A6478" s="11" t="s">
        <v>5982</v>
      </c>
      <c r="B6478">
        <v>1</v>
      </c>
      <c r="C6478" t="s">
        <v>20</v>
      </c>
      <c r="D6478" t="s">
        <v>23950</v>
      </c>
      <c r="E6478">
        <v>0.02</v>
      </c>
      <c r="F6478" t="s">
        <v>23951</v>
      </c>
    </row>
    <row r="6479" spans="1:6" x14ac:dyDescent="0.25">
      <c r="A6479" s="11" t="s">
        <v>8307</v>
      </c>
      <c r="B6479">
        <v>1</v>
      </c>
      <c r="C6479" t="s">
        <v>20</v>
      </c>
      <c r="D6479" t="s">
        <v>23950</v>
      </c>
      <c r="E6479">
        <v>55.12</v>
      </c>
      <c r="F6479" t="s">
        <v>23951</v>
      </c>
    </row>
    <row r="6480" spans="1:6" x14ac:dyDescent="0.25">
      <c r="A6480" s="11" t="s">
        <v>2058</v>
      </c>
      <c r="B6480">
        <v>1</v>
      </c>
      <c r="C6480" t="s">
        <v>20</v>
      </c>
      <c r="D6480" t="s">
        <v>23950</v>
      </c>
      <c r="E6480">
        <v>330.74</v>
      </c>
      <c r="F6480" t="s">
        <v>23951</v>
      </c>
    </row>
    <row r="6481" spans="1:6" x14ac:dyDescent="0.25">
      <c r="A6481" s="11" t="s">
        <v>5983</v>
      </c>
      <c r="B6481">
        <v>1</v>
      </c>
      <c r="C6481" t="s">
        <v>20</v>
      </c>
      <c r="D6481" t="s">
        <v>23950</v>
      </c>
      <c r="E6481">
        <v>0.02</v>
      </c>
      <c r="F6481" t="s">
        <v>23951</v>
      </c>
    </row>
    <row r="6482" spans="1:6" x14ac:dyDescent="0.25">
      <c r="A6482" s="11" t="s">
        <v>8308</v>
      </c>
      <c r="B6482">
        <v>1</v>
      </c>
      <c r="C6482" t="s">
        <v>20</v>
      </c>
      <c r="D6482" t="s">
        <v>23950</v>
      </c>
      <c r="E6482">
        <v>55.12</v>
      </c>
      <c r="F6482" t="s">
        <v>23951</v>
      </c>
    </row>
    <row r="6483" spans="1:6" x14ac:dyDescent="0.25">
      <c r="A6483" s="11" t="s">
        <v>2059</v>
      </c>
      <c r="B6483">
        <v>1</v>
      </c>
      <c r="C6483" t="s">
        <v>20</v>
      </c>
      <c r="D6483" t="s">
        <v>23950</v>
      </c>
      <c r="E6483">
        <v>330.74</v>
      </c>
      <c r="F6483" t="s">
        <v>23951</v>
      </c>
    </row>
    <row r="6484" spans="1:6" x14ac:dyDescent="0.25">
      <c r="A6484" s="11" t="s">
        <v>5984</v>
      </c>
      <c r="B6484">
        <v>1</v>
      </c>
      <c r="C6484" t="s">
        <v>20</v>
      </c>
      <c r="D6484" t="s">
        <v>23950</v>
      </c>
      <c r="E6484">
        <v>0.02</v>
      </c>
      <c r="F6484" t="s">
        <v>23951</v>
      </c>
    </row>
    <row r="6485" spans="1:6" x14ac:dyDescent="0.25">
      <c r="A6485" s="11" t="s">
        <v>8309</v>
      </c>
      <c r="B6485">
        <v>1</v>
      </c>
      <c r="C6485" t="s">
        <v>20</v>
      </c>
      <c r="D6485" t="s">
        <v>23950</v>
      </c>
      <c r="E6485">
        <v>55.12</v>
      </c>
      <c r="F6485" t="s">
        <v>23951</v>
      </c>
    </row>
    <row r="6486" spans="1:6" x14ac:dyDescent="0.25">
      <c r="A6486" s="11" t="s">
        <v>2060</v>
      </c>
      <c r="B6486">
        <v>1</v>
      </c>
      <c r="C6486" t="s">
        <v>20</v>
      </c>
      <c r="D6486" t="s">
        <v>23950</v>
      </c>
      <c r="E6486">
        <v>330.74</v>
      </c>
      <c r="F6486" t="s">
        <v>23951</v>
      </c>
    </row>
    <row r="6487" spans="1:6" x14ac:dyDescent="0.25">
      <c r="A6487" s="11" t="s">
        <v>5985</v>
      </c>
      <c r="B6487">
        <v>1</v>
      </c>
      <c r="C6487" t="s">
        <v>20</v>
      </c>
      <c r="D6487" t="s">
        <v>23950</v>
      </c>
      <c r="E6487">
        <v>0.02</v>
      </c>
      <c r="F6487" t="s">
        <v>23951</v>
      </c>
    </row>
    <row r="6488" spans="1:6" x14ac:dyDescent="0.25">
      <c r="A6488" s="11" t="s">
        <v>8310</v>
      </c>
      <c r="B6488">
        <v>1</v>
      </c>
      <c r="C6488" t="s">
        <v>20</v>
      </c>
      <c r="D6488" t="s">
        <v>23950</v>
      </c>
      <c r="E6488">
        <v>55.12</v>
      </c>
      <c r="F6488" t="s">
        <v>23951</v>
      </c>
    </row>
    <row r="6489" spans="1:6" x14ac:dyDescent="0.25">
      <c r="A6489" s="11" t="s">
        <v>2061</v>
      </c>
      <c r="B6489">
        <v>1</v>
      </c>
      <c r="C6489" t="s">
        <v>20</v>
      </c>
      <c r="D6489" t="s">
        <v>23950</v>
      </c>
      <c r="E6489">
        <v>330.74</v>
      </c>
      <c r="F6489" t="s">
        <v>23951</v>
      </c>
    </row>
    <row r="6490" spans="1:6" x14ac:dyDescent="0.25">
      <c r="A6490" s="11" t="s">
        <v>5986</v>
      </c>
      <c r="B6490">
        <v>1</v>
      </c>
      <c r="C6490" t="s">
        <v>20</v>
      </c>
      <c r="D6490" t="s">
        <v>23950</v>
      </c>
      <c r="E6490">
        <v>0.02</v>
      </c>
      <c r="F6490" t="s">
        <v>23951</v>
      </c>
    </row>
    <row r="6491" spans="1:6" x14ac:dyDescent="0.25">
      <c r="A6491" s="11" t="s">
        <v>8311</v>
      </c>
      <c r="B6491">
        <v>1</v>
      </c>
      <c r="C6491" t="s">
        <v>20</v>
      </c>
      <c r="D6491" t="s">
        <v>23950</v>
      </c>
      <c r="E6491">
        <v>55.12</v>
      </c>
      <c r="F6491" t="s">
        <v>23951</v>
      </c>
    </row>
    <row r="6492" spans="1:6" x14ac:dyDescent="0.25">
      <c r="A6492" s="11" t="s">
        <v>2062</v>
      </c>
      <c r="B6492">
        <v>1</v>
      </c>
      <c r="C6492" t="s">
        <v>20</v>
      </c>
      <c r="D6492" t="s">
        <v>23950</v>
      </c>
      <c r="E6492">
        <v>330.74</v>
      </c>
      <c r="F6492" t="s">
        <v>23951</v>
      </c>
    </row>
    <row r="6493" spans="1:6" x14ac:dyDescent="0.25">
      <c r="A6493" s="11" t="s">
        <v>5987</v>
      </c>
      <c r="B6493">
        <v>1</v>
      </c>
      <c r="C6493" t="s">
        <v>20</v>
      </c>
      <c r="D6493" t="s">
        <v>23950</v>
      </c>
      <c r="E6493">
        <v>0.02</v>
      </c>
      <c r="F6493" t="s">
        <v>23951</v>
      </c>
    </row>
    <row r="6494" spans="1:6" x14ac:dyDescent="0.25">
      <c r="A6494" s="11" t="s">
        <v>8312</v>
      </c>
      <c r="B6494">
        <v>1</v>
      </c>
      <c r="C6494" t="s">
        <v>20</v>
      </c>
      <c r="D6494" t="s">
        <v>23950</v>
      </c>
      <c r="E6494">
        <v>55.12</v>
      </c>
      <c r="F6494" t="s">
        <v>23951</v>
      </c>
    </row>
    <row r="6495" spans="1:6" x14ac:dyDescent="0.25">
      <c r="A6495" s="11" t="s">
        <v>2063</v>
      </c>
      <c r="B6495">
        <v>1</v>
      </c>
      <c r="C6495" t="s">
        <v>20</v>
      </c>
      <c r="D6495" t="s">
        <v>23950</v>
      </c>
      <c r="E6495">
        <v>330.74</v>
      </c>
      <c r="F6495" t="s">
        <v>23951</v>
      </c>
    </row>
    <row r="6496" spans="1:6" x14ac:dyDescent="0.25">
      <c r="A6496" s="11" t="s">
        <v>5988</v>
      </c>
      <c r="B6496">
        <v>1</v>
      </c>
      <c r="C6496" t="s">
        <v>20</v>
      </c>
      <c r="D6496" t="s">
        <v>23950</v>
      </c>
      <c r="E6496">
        <v>0.02</v>
      </c>
      <c r="F6496" t="s">
        <v>23951</v>
      </c>
    </row>
    <row r="6497" spans="1:6" x14ac:dyDescent="0.25">
      <c r="A6497" s="11" t="s">
        <v>8313</v>
      </c>
      <c r="B6497">
        <v>1</v>
      </c>
      <c r="C6497" t="s">
        <v>20</v>
      </c>
      <c r="D6497" t="s">
        <v>23950</v>
      </c>
      <c r="E6497">
        <v>55.12</v>
      </c>
      <c r="F6497" t="s">
        <v>23951</v>
      </c>
    </row>
    <row r="6498" spans="1:6" x14ac:dyDescent="0.25">
      <c r="A6498" s="11" t="s">
        <v>2064</v>
      </c>
      <c r="B6498">
        <v>1</v>
      </c>
      <c r="C6498" t="s">
        <v>20</v>
      </c>
      <c r="D6498" t="s">
        <v>23950</v>
      </c>
      <c r="E6498">
        <v>330.74</v>
      </c>
      <c r="F6498" t="s">
        <v>23951</v>
      </c>
    </row>
    <row r="6499" spans="1:6" x14ac:dyDescent="0.25">
      <c r="A6499" s="11" t="s">
        <v>5989</v>
      </c>
      <c r="B6499">
        <v>1</v>
      </c>
      <c r="C6499" t="s">
        <v>20</v>
      </c>
      <c r="D6499" t="s">
        <v>23950</v>
      </c>
      <c r="E6499">
        <v>0.02</v>
      </c>
      <c r="F6499" t="s">
        <v>23951</v>
      </c>
    </row>
    <row r="6500" spans="1:6" x14ac:dyDescent="0.25">
      <c r="A6500" s="11" t="s">
        <v>8314</v>
      </c>
      <c r="B6500">
        <v>1</v>
      </c>
      <c r="C6500" t="s">
        <v>20</v>
      </c>
      <c r="D6500" t="s">
        <v>23950</v>
      </c>
      <c r="E6500">
        <v>55.12</v>
      </c>
      <c r="F6500" t="s">
        <v>23951</v>
      </c>
    </row>
    <row r="6501" spans="1:6" x14ac:dyDescent="0.25">
      <c r="A6501" s="11" t="s">
        <v>2065</v>
      </c>
      <c r="B6501">
        <v>1</v>
      </c>
      <c r="C6501" t="s">
        <v>20</v>
      </c>
      <c r="D6501" t="s">
        <v>23950</v>
      </c>
      <c r="E6501">
        <v>330.74</v>
      </c>
      <c r="F6501" t="s">
        <v>23951</v>
      </c>
    </row>
    <row r="6502" spans="1:6" x14ac:dyDescent="0.25">
      <c r="A6502" s="11" t="s">
        <v>5990</v>
      </c>
      <c r="B6502">
        <v>1</v>
      </c>
      <c r="C6502" t="s">
        <v>20</v>
      </c>
      <c r="D6502" t="s">
        <v>23950</v>
      </c>
      <c r="E6502">
        <v>0.02</v>
      </c>
      <c r="F6502" t="s">
        <v>23951</v>
      </c>
    </row>
    <row r="6503" spans="1:6" x14ac:dyDescent="0.25">
      <c r="A6503" s="11" t="s">
        <v>8315</v>
      </c>
      <c r="B6503">
        <v>1</v>
      </c>
      <c r="C6503" t="s">
        <v>20</v>
      </c>
      <c r="D6503" t="s">
        <v>23950</v>
      </c>
      <c r="E6503">
        <v>55.12</v>
      </c>
      <c r="F6503" t="s">
        <v>23951</v>
      </c>
    </row>
    <row r="6504" spans="1:6" x14ac:dyDescent="0.25">
      <c r="A6504" s="11" t="s">
        <v>2066</v>
      </c>
      <c r="B6504">
        <v>1</v>
      </c>
      <c r="C6504" t="s">
        <v>20</v>
      </c>
      <c r="D6504" t="s">
        <v>23950</v>
      </c>
      <c r="E6504">
        <v>330.74</v>
      </c>
      <c r="F6504" t="s">
        <v>23951</v>
      </c>
    </row>
    <row r="6505" spans="1:6" x14ac:dyDescent="0.25">
      <c r="A6505" s="11" t="s">
        <v>5991</v>
      </c>
      <c r="B6505">
        <v>1</v>
      </c>
      <c r="C6505" t="s">
        <v>20</v>
      </c>
      <c r="D6505" t="s">
        <v>23950</v>
      </c>
      <c r="E6505">
        <v>0.02</v>
      </c>
      <c r="F6505" t="s">
        <v>23951</v>
      </c>
    </row>
    <row r="6506" spans="1:6" x14ac:dyDescent="0.25">
      <c r="A6506" s="11" t="s">
        <v>8316</v>
      </c>
      <c r="B6506">
        <v>1</v>
      </c>
      <c r="C6506" t="s">
        <v>20</v>
      </c>
      <c r="D6506" t="s">
        <v>23950</v>
      </c>
      <c r="E6506">
        <v>55.12</v>
      </c>
      <c r="F6506" t="s">
        <v>23951</v>
      </c>
    </row>
    <row r="6507" spans="1:6" x14ac:dyDescent="0.25">
      <c r="A6507" s="11" t="s">
        <v>2067</v>
      </c>
      <c r="B6507">
        <v>1</v>
      </c>
      <c r="C6507" t="s">
        <v>20</v>
      </c>
      <c r="D6507" t="s">
        <v>23950</v>
      </c>
      <c r="E6507">
        <v>330.74</v>
      </c>
      <c r="F6507" t="s">
        <v>23951</v>
      </c>
    </row>
    <row r="6508" spans="1:6" x14ac:dyDescent="0.25">
      <c r="A6508" s="11" t="s">
        <v>5992</v>
      </c>
      <c r="B6508">
        <v>1</v>
      </c>
      <c r="C6508" t="s">
        <v>20</v>
      </c>
      <c r="D6508" t="s">
        <v>23950</v>
      </c>
      <c r="E6508">
        <v>0.02</v>
      </c>
      <c r="F6508" t="s">
        <v>23951</v>
      </c>
    </row>
    <row r="6509" spans="1:6" x14ac:dyDescent="0.25">
      <c r="A6509" s="11" t="s">
        <v>8317</v>
      </c>
      <c r="B6509">
        <v>1</v>
      </c>
      <c r="C6509" t="s">
        <v>20</v>
      </c>
      <c r="D6509" t="s">
        <v>23950</v>
      </c>
      <c r="E6509">
        <v>55.12</v>
      </c>
      <c r="F6509" t="s">
        <v>23951</v>
      </c>
    </row>
    <row r="6510" spans="1:6" x14ac:dyDescent="0.25">
      <c r="A6510" s="11" t="s">
        <v>2068</v>
      </c>
      <c r="B6510">
        <v>1</v>
      </c>
      <c r="C6510" t="s">
        <v>20</v>
      </c>
      <c r="D6510" t="s">
        <v>23950</v>
      </c>
      <c r="E6510">
        <v>330.74</v>
      </c>
      <c r="F6510" t="s">
        <v>23951</v>
      </c>
    </row>
    <row r="6511" spans="1:6" x14ac:dyDescent="0.25">
      <c r="A6511" s="11" t="s">
        <v>5993</v>
      </c>
      <c r="B6511">
        <v>1</v>
      </c>
      <c r="C6511" t="s">
        <v>20</v>
      </c>
      <c r="D6511" t="s">
        <v>23950</v>
      </c>
      <c r="E6511">
        <v>0.02</v>
      </c>
      <c r="F6511" t="s">
        <v>23951</v>
      </c>
    </row>
    <row r="6512" spans="1:6" x14ac:dyDescent="0.25">
      <c r="A6512" s="11" t="s">
        <v>8318</v>
      </c>
      <c r="B6512">
        <v>1</v>
      </c>
      <c r="C6512" t="s">
        <v>20</v>
      </c>
      <c r="D6512" t="s">
        <v>23950</v>
      </c>
      <c r="E6512">
        <v>55.12</v>
      </c>
      <c r="F6512" t="s">
        <v>23951</v>
      </c>
    </row>
    <row r="6513" spans="1:6" x14ac:dyDescent="0.25">
      <c r="A6513" s="11" t="s">
        <v>2069</v>
      </c>
      <c r="B6513">
        <v>1</v>
      </c>
      <c r="C6513" t="s">
        <v>20</v>
      </c>
      <c r="D6513" t="s">
        <v>23950</v>
      </c>
      <c r="E6513">
        <v>330.74</v>
      </c>
      <c r="F6513" t="s">
        <v>23951</v>
      </c>
    </row>
    <row r="6514" spans="1:6" x14ac:dyDescent="0.25">
      <c r="A6514" s="11" t="s">
        <v>5994</v>
      </c>
      <c r="B6514">
        <v>1</v>
      </c>
      <c r="C6514" t="s">
        <v>20</v>
      </c>
      <c r="D6514" t="s">
        <v>23950</v>
      </c>
      <c r="E6514">
        <v>0.02</v>
      </c>
      <c r="F6514" t="s">
        <v>23951</v>
      </c>
    </row>
    <row r="6515" spans="1:6" x14ac:dyDescent="0.25">
      <c r="A6515" s="11" t="s">
        <v>8319</v>
      </c>
      <c r="B6515">
        <v>1</v>
      </c>
      <c r="C6515" t="s">
        <v>20</v>
      </c>
      <c r="D6515" t="s">
        <v>23950</v>
      </c>
      <c r="E6515">
        <v>55.12</v>
      </c>
      <c r="F6515" t="s">
        <v>23951</v>
      </c>
    </row>
    <row r="6516" spans="1:6" x14ac:dyDescent="0.25">
      <c r="A6516" s="11" t="s">
        <v>2070</v>
      </c>
      <c r="B6516">
        <v>1</v>
      </c>
      <c r="C6516" t="s">
        <v>20</v>
      </c>
      <c r="D6516" t="s">
        <v>23950</v>
      </c>
      <c r="E6516">
        <v>330.74</v>
      </c>
      <c r="F6516" t="s">
        <v>23951</v>
      </c>
    </row>
    <row r="6517" spans="1:6" x14ac:dyDescent="0.25">
      <c r="A6517" s="11" t="s">
        <v>5995</v>
      </c>
      <c r="B6517">
        <v>1</v>
      </c>
      <c r="C6517" t="s">
        <v>20</v>
      </c>
      <c r="D6517" t="s">
        <v>23950</v>
      </c>
      <c r="E6517">
        <v>0.02</v>
      </c>
      <c r="F6517" t="s">
        <v>23951</v>
      </c>
    </row>
    <row r="6518" spans="1:6" x14ac:dyDescent="0.25">
      <c r="A6518" s="11" t="s">
        <v>8320</v>
      </c>
      <c r="B6518">
        <v>1</v>
      </c>
      <c r="C6518" t="s">
        <v>20</v>
      </c>
      <c r="D6518" t="s">
        <v>23950</v>
      </c>
      <c r="E6518">
        <v>55.12</v>
      </c>
      <c r="F6518" t="s">
        <v>23951</v>
      </c>
    </row>
    <row r="6519" spans="1:6" x14ac:dyDescent="0.25">
      <c r="A6519" s="11" t="s">
        <v>2071</v>
      </c>
      <c r="B6519">
        <v>1</v>
      </c>
      <c r="C6519" t="s">
        <v>20</v>
      </c>
      <c r="D6519" t="s">
        <v>23950</v>
      </c>
      <c r="E6519">
        <v>330.74</v>
      </c>
      <c r="F6519" t="s">
        <v>23951</v>
      </c>
    </row>
    <row r="6520" spans="1:6" x14ac:dyDescent="0.25">
      <c r="A6520" s="11" t="s">
        <v>5996</v>
      </c>
      <c r="B6520">
        <v>1</v>
      </c>
      <c r="C6520" t="s">
        <v>20</v>
      </c>
      <c r="D6520" t="s">
        <v>23950</v>
      </c>
      <c r="E6520">
        <v>0.02</v>
      </c>
      <c r="F6520" t="s">
        <v>23951</v>
      </c>
    </row>
    <row r="6521" spans="1:6" x14ac:dyDescent="0.25">
      <c r="A6521" s="11" t="s">
        <v>8321</v>
      </c>
      <c r="B6521">
        <v>1</v>
      </c>
      <c r="C6521" t="s">
        <v>20</v>
      </c>
      <c r="D6521" t="s">
        <v>23950</v>
      </c>
      <c r="E6521">
        <v>55.12</v>
      </c>
      <c r="F6521" t="s">
        <v>23951</v>
      </c>
    </row>
    <row r="6522" spans="1:6" x14ac:dyDescent="0.25">
      <c r="A6522" s="11" t="s">
        <v>2072</v>
      </c>
      <c r="B6522">
        <v>1</v>
      </c>
      <c r="C6522" t="s">
        <v>20</v>
      </c>
      <c r="D6522" t="s">
        <v>23950</v>
      </c>
      <c r="E6522">
        <v>330.74</v>
      </c>
      <c r="F6522" t="s">
        <v>23951</v>
      </c>
    </row>
    <row r="6523" spans="1:6" x14ac:dyDescent="0.25">
      <c r="A6523" s="11" t="s">
        <v>5997</v>
      </c>
      <c r="B6523">
        <v>1</v>
      </c>
      <c r="C6523" t="s">
        <v>20</v>
      </c>
      <c r="D6523" t="s">
        <v>23950</v>
      </c>
      <c r="E6523">
        <v>0.02</v>
      </c>
      <c r="F6523" t="s">
        <v>23951</v>
      </c>
    </row>
    <row r="6524" spans="1:6" x14ac:dyDescent="0.25">
      <c r="A6524" s="11" t="s">
        <v>8322</v>
      </c>
      <c r="B6524">
        <v>1</v>
      </c>
      <c r="C6524" t="s">
        <v>20</v>
      </c>
      <c r="D6524" t="s">
        <v>23950</v>
      </c>
      <c r="E6524">
        <v>55.12</v>
      </c>
      <c r="F6524" t="s">
        <v>23951</v>
      </c>
    </row>
    <row r="6525" spans="1:6" x14ac:dyDescent="0.25">
      <c r="A6525" s="11" t="s">
        <v>2073</v>
      </c>
      <c r="B6525">
        <v>1</v>
      </c>
      <c r="C6525" t="s">
        <v>20</v>
      </c>
      <c r="D6525" t="s">
        <v>23950</v>
      </c>
      <c r="E6525">
        <v>330.74</v>
      </c>
      <c r="F6525" t="s">
        <v>23951</v>
      </c>
    </row>
    <row r="6526" spans="1:6" x14ac:dyDescent="0.25">
      <c r="A6526" s="11" t="s">
        <v>5998</v>
      </c>
      <c r="B6526">
        <v>1</v>
      </c>
      <c r="C6526" t="s">
        <v>20</v>
      </c>
      <c r="D6526" t="s">
        <v>23950</v>
      </c>
      <c r="E6526">
        <v>0.02</v>
      </c>
      <c r="F6526" t="s">
        <v>23951</v>
      </c>
    </row>
    <row r="6527" spans="1:6" x14ac:dyDescent="0.25">
      <c r="A6527" s="11" t="s">
        <v>8323</v>
      </c>
      <c r="B6527">
        <v>1</v>
      </c>
      <c r="C6527" t="s">
        <v>20</v>
      </c>
      <c r="D6527" t="s">
        <v>23950</v>
      </c>
      <c r="E6527">
        <v>55.12</v>
      </c>
      <c r="F6527" t="s">
        <v>23951</v>
      </c>
    </row>
    <row r="6528" spans="1:6" x14ac:dyDescent="0.25">
      <c r="A6528" s="11" t="s">
        <v>2074</v>
      </c>
      <c r="B6528">
        <v>1</v>
      </c>
      <c r="C6528" t="s">
        <v>20</v>
      </c>
      <c r="D6528" t="s">
        <v>23950</v>
      </c>
      <c r="E6528">
        <v>330.74</v>
      </c>
      <c r="F6528" t="s">
        <v>23951</v>
      </c>
    </row>
    <row r="6529" spans="1:6" x14ac:dyDescent="0.25">
      <c r="A6529" s="11" t="s">
        <v>5999</v>
      </c>
      <c r="B6529">
        <v>1</v>
      </c>
      <c r="C6529" t="s">
        <v>20</v>
      </c>
      <c r="D6529" t="s">
        <v>23950</v>
      </c>
      <c r="E6529">
        <v>0.02</v>
      </c>
      <c r="F6529" t="s">
        <v>23951</v>
      </c>
    </row>
    <row r="6530" spans="1:6" x14ac:dyDescent="0.25">
      <c r="A6530" s="11" t="s">
        <v>8324</v>
      </c>
      <c r="B6530">
        <v>1</v>
      </c>
      <c r="C6530" t="s">
        <v>20</v>
      </c>
      <c r="D6530" t="s">
        <v>23950</v>
      </c>
      <c r="E6530">
        <v>55.12</v>
      </c>
      <c r="F6530" t="s">
        <v>23951</v>
      </c>
    </row>
    <row r="6531" spans="1:6" x14ac:dyDescent="0.25">
      <c r="A6531" s="11" t="s">
        <v>2075</v>
      </c>
      <c r="B6531">
        <v>1</v>
      </c>
      <c r="C6531" t="s">
        <v>20</v>
      </c>
      <c r="D6531" t="s">
        <v>23950</v>
      </c>
      <c r="E6531">
        <v>330.74</v>
      </c>
      <c r="F6531" t="s">
        <v>23951</v>
      </c>
    </row>
    <row r="6532" spans="1:6" x14ac:dyDescent="0.25">
      <c r="A6532" s="11" t="s">
        <v>6000</v>
      </c>
      <c r="B6532">
        <v>1</v>
      </c>
      <c r="C6532" t="s">
        <v>20</v>
      </c>
      <c r="D6532" t="s">
        <v>23950</v>
      </c>
      <c r="E6532">
        <v>0.02</v>
      </c>
      <c r="F6532" t="s">
        <v>23951</v>
      </c>
    </row>
    <row r="6533" spans="1:6" x14ac:dyDescent="0.25">
      <c r="A6533" s="11" t="s">
        <v>8325</v>
      </c>
      <c r="B6533">
        <v>1</v>
      </c>
      <c r="C6533" t="s">
        <v>20</v>
      </c>
      <c r="D6533" t="s">
        <v>23950</v>
      </c>
      <c r="E6533">
        <v>55.12</v>
      </c>
      <c r="F6533" t="s">
        <v>23951</v>
      </c>
    </row>
    <row r="6534" spans="1:6" x14ac:dyDescent="0.25">
      <c r="A6534" s="11" t="s">
        <v>2076</v>
      </c>
      <c r="B6534">
        <v>1</v>
      </c>
      <c r="C6534" t="s">
        <v>20</v>
      </c>
      <c r="D6534" t="s">
        <v>23950</v>
      </c>
      <c r="E6534">
        <v>330.74</v>
      </c>
      <c r="F6534" t="s">
        <v>23951</v>
      </c>
    </row>
    <row r="6535" spans="1:6" x14ac:dyDescent="0.25">
      <c r="A6535" s="11" t="s">
        <v>6001</v>
      </c>
      <c r="B6535">
        <v>1</v>
      </c>
      <c r="C6535" t="s">
        <v>20</v>
      </c>
      <c r="D6535" t="s">
        <v>23950</v>
      </c>
      <c r="E6535">
        <v>0.02</v>
      </c>
      <c r="F6535" t="s">
        <v>23951</v>
      </c>
    </row>
    <row r="6536" spans="1:6" x14ac:dyDescent="0.25">
      <c r="A6536" s="11" t="s">
        <v>8326</v>
      </c>
      <c r="B6536">
        <v>1</v>
      </c>
      <c r="C6536" t="s">
        <v>20</v>
      </c>
      <c r="D6536" t="s">
        <v>23950</v>
      </c>
      <c r="E6536">
        <v>55.12</v>
      </c>
      <c r="F6536" t="s">
        <v>23951</v>
      </c>
    </row>
    <row r="6537" spans="1:6" x14ac:dyDescent="0.25">
      <c r="A6537" s="11" t="s">
        <v>2077</v>
      </c>
      <c r="B6537">
        <v>1</v>
      </c>
      <c r="C6537" t="s">
        <v>20</v>
      </c>
      <c r="D6537" t="s">
        <v>23950</v>
      </c>
      <c r="E6537">
        <v>330.74</v>
      </c>
      <c r="F6537" t="s">
        <v>23951</v>
      </c>
    </row>
    <row r="6538" spans="1:6" x14ac:dyDescent="0.25">
      <c r="A6538" s="11" t="s">
        <v>6002</v>
      </c>
      <c r="B6538">
        <v>1</v>
      </c>
      <c r="C6538" t="s">
        <v>20</v>
      </c>
      <c r="D6538" t="s">
        <v>23950</v>
      </c>
      <c r="E6538">
        <v>0.02</v>
      </c>
      <c r="F6538" t="s">
        <v>23951</v>
      </c>
    </row>
    <row r="6539" spans="1:6" x14ac:dyDescent="0.25">
      <c r="A6539" s="11" t="s">
        <v>8327</v>
      </c>
      <c r="B6539">
        <v>1</v>
      </c>
      <c r="C6539" t="s">
        <v>20</v>
      </c>
      <c r="D6539" t="s">
        <v>23950</v>
      </c>
      <c r="E6539">
        <v>55.12</v>
      </c>
      <c r="F6539" t="s">
        <v>23951</v>
      </c>
    </row>
    <row r="6540" spans="1:6" x14ac:dyDescent="0.25">
      <c r="A6540" s="11" t="s">
        <v>2078</v>
      </c>
      <c r="B6540">
        <v>1</v>
      </c>
      <c r="C6540" t="s">
        <v>20</v>
      </c>
      <c r="D6540" t="s">
        <v>23950</v>
      </c>
      <c r="E6540">
        <v>330.74</v>
      </c>
      <c r="F6540" t="s">
        <v>23951</v>
      </c>
    </row>
    <row r="6541" spans="1:6" x14ac:dyDescent="0.25">
      <c r="A6541" s="11" t="s">
        <v>6003</v>
      </c>
      <c r="B6541">
        <v>1</v>
      </c>
      <c r="C6541" t="s">
        <v>20</v>
      </c>
      <c r="D6541" t="s">
        <v>23950</v>
      </c>
      <c r="E6541">
        <v>0.02</v>
      </c>
      <c r="F6541" t="s">
        <v>23951</v>
      </c>
    </row>
    <row r="6542" spans="1:6" x14ac:dyDescent="0.25">
      <c r="A6542" s="11" t="s">
        <v>8328</v>
      </c>
      <c r="B6542">
        <v>1</v>
      </c>
      <c r="C6542" t="s">
        <v>20</v>
      </c>
      <c r="D6542" t="s">
        <v>23950</v>
      </c>
      <c r="E6542">
        <v>55.12</v>
      </c>
      <c r="F6542" t="s">
        <v>23951</v>
      </c>
    </row>
    <row r="6543" spans="1:6" x14ac:dyDescent="0.25">
      <c r="A6543" s="11" t="s">
        <v>2079</v>
      </c>
      <c r="B6543">
        <v>1</v>
      </c>
      <c r="C6543" t="s">
        <v>20</v>
      </c>
      <c r="D6543" t="s">
        <v>23950</v>
      </c>
      <c r="E6543">
        <v>330.74</v>
      </c>
      <c r="F6543" t="s">
        <v>23951</v>
      </c>
    </row>
    <row r="6544" spans="1:6" x14ac:dyDescent="0.25">
      <c r="A6544" s="11" t="s">
        <v>6004</v>
      </c>
      <c r="B6544">
        <v>1</v>
      </c>
      <c r="C6544" t="s">
        <v>20</v>
      </c>
      <c r="D6544" t="s">
        <v>23950</v>
      </c>
      <c r="E6544">
        <v>0.02</v>
      </c>
      <c r="F6544" t="s">
        <v>23951</v>
      </c>
    </row>
    <row r="6545" spans="1:6" x14ac:dyDescent="0.25">
      <c r="A6545" s="11" t="s">
        <v>8329</v>
      </c>
      <c r="B6545">
        <v>1</v>
      </c>
      <c r="C6545" t="s">
        <v>20</v>
      </c>
      <c r="D6545" t="s">
        <v>23950</v>
      </c>
      <c r="E6545">
        <v>55.12</v>
      </c>
      <c r="F6545" t="s">
        <v>23951</v>
      </c>
    </row>
    <row r="6546" spans="1:6" x14ac:dyDescent="0.25">
      <c r="A6546" s="11" t="s">
        <v>2080</v>
      </c>
      <c r="B6546">
        <v>1</v>
      </c>
      <c r="C6546" t="s">
        <v>20</v>
      </c>
      <c r="D6546" t="s">
        <v>23950</v>
      </c>
      <c r="E6546">
        <v>330.74</v>
      </c>
      <c r="F6546" t="s">
        <v>23951</v>
      </c>
    </row>
    <row r="6547" spans="1:6" x14ac:dyDescent="0.25">
      <c r="A6547" s="11" t="s">
        <v>6005</v>
      </c>
      <c r="B6547">
        <v>1</v>
      </c>
      <c r="C6547" t="s">
        <v>20</v>
      </c>
      <c r="D6547" t="s">
        <v>23950</v>
      </c>
      <c r="E6547">
        <v>0.02</v>
      </c>
      <c r="F6547" t="s">
        <v>23951</v>
      </c>
    </row>
    <row r="6548" spans="1:6" x14ac:dyDescent="0.25">
      <c r="A6548" s="11" t="s">
        <v>8330</v>
      </c>
      <c r="B6548">
        <v>1</v>
      </c>
      <c r="C6548" t="s">
        <v>20</v>
      </c>
      <c r="D6548" t="s">
        <v>23950</v>
      </c>
      <c r="E6548">
        <v>55.12</v>
      </c>
      <c r="F6548" t="s">
        <v>23951</v>
      </c>
    </row>
    <row r="6549" spans="1:6" x14ac:dyDescent="0.25">
      <c r="A6549" s="11" t="s">
        <v>2081</v>
      </c>
      <c r="B6549">
        <v>1</v>
      </c>
      <c r="C6549" t="s">
        <v>20</v>
      </c>
      <c r="D6549" t="s">
        <v>23950</v>
      </c>
      <c r="E6549">
        <v>330.74</v>
      </c>
      <c r="F6549" t="s">
        <v>23951</v>
      </c>
    </row>
    <row r="6550" spans="1:6" x14ac:dyDescent="0.25">
      <c r="A6550" s="11" t="s">
        <v>6006</v>
      </c>
      <c r="B6550">
        <v>1</v>
      </c>
      <c r="C6550" t="s">
        <v>20</v>
      </c>
      <c r="D6550" t="s">
        <v>23950</v>
      </c>
      <c r="E6550">
        <v>0.02</v>
      </c>
      <c r="F6550" t="s">
        <v>23951</v>
      </c>
    </row>
    <row r="6551" spans="1:6" x14ac:dyDescent="0.25">
      <c r="A6551" s="11" t="s">
        <v>8331</v>
      </c>
      <c r="B6551">
        <v>1</v>
      </c>
      <c r="C6551" t="s">
        <v>20</v>
      </c>
      <c r="D6551" t="s">
        <v>23950</v>
      </c>
      <c r="E6551">
        <v>55.12</v>
      </c>
      <c r="F6551" t="s">
        <v>23951</v>
      </c>
    </row>
    <row r="6552" spans="1:6" x14ac:dyDescent="0.25">
      <c r="A6552" s="11" t="s">
        <v>2082</v>
      </c>
      <c r="B6552">
        <v>1</v>
      </c>
      <c r="C6552" t="s">
        <v>20</v>
      </c>
      <c r="D6552" t="s">
        <v>23950</v>
      </c>
      <c r="E6552">
        <v>330.74</v>
      </c>
      <c r="F6552" t="s">
        <v>23951</v>
      </c>
    </row>
    <row r="6553" spans="1:6" x14ac:dyDescent="0.25">
      <c r="A6553" s="11" t="s">
        <v>6007</v>
      </c>
      <c r="B6553">
        <v>1</v>
      </c>
      <c r="C6553" t="s">
        <v>20</v>
      </c>
      <c r="D6553" t="s">
        <v>23950</v>
      </c>
      <c r="E6553">
        <v>0.02</v>
      </c>
      <c r="F6553" t="s">
        <v>23951</v>
      </c>
    </row>
    <row r="6554" spans="1:6" x14ac:dyDescent="0.25">
      <c r="A6554" s="11" t="s">
        <v>8332</v>
      </c>
      <c r="B6554">
        <v>1</v>
      </c>
      <c r="C6554" t="s">
        <v>20</v>
      </c>
      <c r="D6554" t="s">
        <v>23950</v>
      </c>
      <c r="E6554">
        <v>55.12</v>
      </c>
      <c r="F6554" t="s">
        <v>23951</v>
      </c>
    </row>
    <row r="6555" spans="1:6" x14ac:dyDescent="0.25">
      <c r="A6555" s="11" t="s">
        <v>2083</v>
      </c>
      <c r="B6555">
        <v>1</v>
      </c>
      <c r="C6555" t="s">
        <v>20</v>
      </c>
      <c r="D6555" t="s">
        <v>23950</v>
      </c>
      <c r="E6555">
        <v>330.74</v>
      </c>
      <c r="F6555" t="s">
        <v>23951</v>
      </c>
    </row>
    <row r="6556" spans="1:6" x14ac:dyDescent="0.25">
      <c r="A6556" s="11" t="s">
        <v>6008</v>
      </c>
      <c r="B6556">
        <v>1</v>
      </c>
      <c r="C6556" t="s">
        <v>20</v>
      </c>
      <c r="D6556" t="s">
        <v>23950</v>
      </c>
      <c r="E6556">
        <v>0.02</v>
      </c>
      <c r="F6556" t="s">
        <v>23951</v>
      </c>
    </row>
    <row r="6557" spans="1:6" x14ac:dyDescent="0.25">
      <c r="A6557" s="11" t="s">
        <v>8333</v>
      </c>
      <c r="B6557">
        <v>1</v>
      </c>
      <c r="C6557" t="s">
        <v>20</v>
      </c>
      <c r="D6557" t="s">
        <v>23950</v>
      </c>
      <c r="E6557">
        <v>55.12</v>
      </c>
      <c r="F6557" t="s">
        <v>23951</v>
      </c>
    </row>
    <row r="6558" spans="1:6" x14ac:dyDescent="0.25">
      <c r="A6558" s="11" t="s">
        <v>2084</v>
      </c>
      <c r="B6558">
        <v>1</v>
      </c>
      <c r="C6558" t="s">
        <v>20</v>
      </c>
      <c r="D6558" t="s">
        <v>23950</v>
      </c>
      <c r="E6558">
        <v>330.74</v>
      </c>
      <c r="F6558" t="s">
        <v>23951</v>
      </c>
    </row>
    <row r="6559" spans="1:6" x14ac:dyDescent="0.25">
      <c r="A6559" s="11" t="s">
        <v>6009</v>
      </c>
      <c r="B6559">
        <v>1</v>
      </c>
      <c r="C6559" t="s">
        <v>20</v>
      </c>
      <c r="D6559" t="s">
        <v>23950</v>
      </c>
      <c r="E6559">
        <v>0.02</v>
      </c>
      <c r="F6559" t="s">
        <v>23951</v>
      </c>
    </row>
    <row r="6560" spans="1:6" x14ac:dyDescent="0.25">
      <c r="A6560" s="11" t="s">
        <v>8334</v>
      </c>
      <c r="B6560">
        <v>1</v>
      </c>
      <c r="C6560" t="s">
        <v>20</v>
      </c>
      <c r="D6560" t="s">
        <v>23950</v>
      </c>
      <c r="E6560">
        <v>55.12</v>
      </c>
      <c r="F6560" t="s">
        <v>23951</v>
      </c>
    </row>
    <row r="6561" spans="1:6" x14ac:dyDescent="0.25">
      <c r="A6561" s="11" t="s">
        <v>2085</v>
      </c>
      <c r="B6561">
        <v>1</v>
      </c>
      <c r="C6561" t="s">
        <v>20</v>
      </c>
      <c r="D6561" t="s">
        <v>23950</v>
      </c>
      <c r="E6561">
        <v>330.74</v>
      </c>
      <c r="F6561" t="s">
        <v>23951</v>
      </c>
    </row>
    <row r="6562" spans="1:6" x14ac:dyDescent="0.25">
      <c r="A6562" s="11" t="s">
        <v>6010</v>
      </c>
      <c r="B6562">
        <v>1</v>
      </c>
      <c r="C6562" t="s">
        <v>20</v>
      </c>
      <c r="D6562" t="s">
        <v>23950</v>
      </c>
      <c r="E6562">
        <v>0.02</v>
      </c>
      <c r="F6562" t="s">
        <v>23951</v>
      </c>
    </row>
    <row r="6563" spans="1:6" x14ac:dyDescent="0.25">
      <c r="A6563" s="11" t="s">
        <v>8335</v>
      </c>
      <c r="B6563">
        <v>1</v>
      </c>
      <c r="C6563" t="s">
        <v>20</v>
      </c>
      <c r="D6563" t="s">
        <v>23950</v>
      </c>
      <c r="E6563">
        <v>55.12</v>
      </c>
      <c r="F6563" t="s">
        <v>23951</v>
      </c>
    </row>
    <row r="6564" spans="1:6" x14ac:dyDescent="0.25">
      <c r="A6564" s="11" t="s">
        <v>2086</v>
      </c>
      <c r="B6564">
        <v>1</v>
      </c>
      <c r="C6564" t="s">
        <v>20</v>
      </c>
      <c r="D6564" t="s">
        <v>23950</v>
      </c>
      <c r="E6564">
        <v>330.74</v>
      </c>
      <c r="F6564" t="s">
        <v>23951</v>
      </c>
    </row>
    <row r="6565" spans="1:6" x14ac:dyDescent="0.25">
      <c r="A6565" s="11" t="s">
        <v>6011</v>
      </c>
      <c r="B6565">
        <v>1</v>
      </c>
      <c r="C6565" t="s">
        <v>20</v>
      </c>
      <c r="D6565" t="s">
        <v>23950</v>
      </c>
      <c r="E6565">
        <v>0.02</v>
      </c>
      <c r="F6565" t="s">
        <v>23951</v>
      </c>
    </row>
    <row r="6566" spans="1:6" x14ac:dyDescent="0.25">
      <c r="A6566" s="11" t="s">
        <v>8336</v>
      </c>
      <c r="B6566">
        <v>1</v>
      </c>
      <c r="C6566" t="s">
        <v>20</v>
      </c>
      <c r="D6566" t="s">
        <v>23950</v>
      </c>
      <c r="E6566">
        <v>55.12</v>
      </c>
      <c r="F6566" t="s">
        <v>23951</v>
      </c>
    </row>
    <row r="6567" spans="1:6" x14ac:dyDescent="0.25">
      <c r="A6567" s="11" t="s">
        <v>2087</v>
      </c>
      <c r="B6567">
        <v>1</v>
      </c>
      <c r="C6567" t="s">
        <v>20</v>
      </c>
      <c r="D6567" t="s">
        <v>23950</v>
      </c>
      <c r="E6567">
        <v>330.74</v>
      </c>
      <c r="F6567" t="s">
        <v>23951</v>
      </c>
    </row>
    <row r="6568" spans="1:6" x14ac:dyDescent="0.25">
      <c r="A6568" s="11" t="s">
        <v>6012</v>
      </c>
      <c r="B6568">
        <v>1</v>
      </c>
      <c r="C6568" t="s">
        <v>20</v>
      </c>
      <c r="D6568" t="s">
        <v>23950</v>
      </c>
      <c r="E6568">
        <v>0.02</v>
      </c>
      <c r="F6568" t="s">
        <v>23951</v>
      </c>
    </row>
    <row r="6569" spans="1:6" x14ac:dyDescent="0.25">
      <c r="A6569" s="11" t="s">
        <v>8341</v>
      </c>
      <c r="B6569">
        <v>1</v>
      </c>
      <c r="C6569" t="s">
        <v>20</v>
      </c>
      <c r="D6569" t="s">
        <v>23950</v>
      </c>
      <c r="E6569">
        <v>55.12</v>
      </c>
      <c r="F6569" t="s">
        <v>23951</v>
      </c>
    </row>
    <row r="6570" spans="1:6" x14ac:dyDescent="0.25">
      <c r="A6570" s="11" t="s">
        <v>2092</v>
      </c>
      <c r="B6570">
        <v>1</v>
      </c>
      <c r="C6570" t="s">
        <v>20</v>
      </c>
      <c r="D6570" t="s">
        <v>23950</v>
      </c>
      <c r="E6570">
        <v>330.74</v>
      </c>
      <c r="F6570" t="s">
        <v>23951</v>
      </c>
    </row>
    <row r="6571" spans="1:6" x14ac:dyDescent="0.25">
      <c r="A6571" s="11" t="s">
        <v>6017</v>
      </c>
      <c r="B6571">
        <v>1</v>
      </c>
      <c r="C6571" t="s">
        <v>20</v>
      </c>
      <c r="D6571" t="s">
        <v>23950</v>
      </c>
      <c r="E6571">
        <v>0.02</v>
      </c>
      <c r="F6571" t="s">
        <v>23951</v>
      </c>
    </row>
    <row r="6572" spans="1:6" x14ac:dyDescent="0.25">
      <c r="A6572" s="11" t="s">
        <v>8342</v>
      </c>
      <c r="B6572">
        <v>1</v>
      </c>
      <c r="C6572" t="s">
        <v>20</v>
      </c>
      <c r="D6572" t="s">
        <v>23950</v>
      </c>
      <c r="E6572">
        <v>55.12</v>
      </c>
      <c r="F6572" t="s">
        <v>23951</v>
      </c>
    </row>
    <row r="6573" spans="1:6" x14ac:dyDescent="0.25">
      <c r="A6573" s="11" t="s">
        <v>2093</v>
      </c>
      <c r="B6573">
        <v>1</v>
      </c>
      <c r="C6573" t="s">
        <v>20</v>
      </c>
      <c r="D6573" t="s">
        <v>23950</v>
      </c>
      <c r="E6573">
        <v>330.74</v>
      </c>
      <c r="F6573" t="s">
        <v>23951</v>
      </c>
    </row>
    <row r="6574" spans="1:6" x14ac:dyDescent="0.25">
      <c r="A6574" s="11" t="s">
        <v>6018</v>
      </c>
      <c r="B6574">
        <v>1</v>
      </c>
      <c r="C6574" t="s">
        <v>20</v>
      </c>
      <c r="D6574" t="s">
        <v>23950</v>
      </c>
      <c r="E6574">
        <v>0.02</v>
      </c>
      <c r="F6574" t="s">
        <v>23951</v>
      </c>
    </row>
    <row r="6575" spans="1:6" x14ac:dyDescent="0.25">
      <c r="A6575" s="11" t="s">
        <v>8343</v>
      </c>
      <c r="B6575">
        <v>1</v>
      </c>
      <c r="C6575" t="s">
        <v>20</v>
      </c>
      <c r="D6575" t="s">
        <v>23950</v>
      </c>
      <c r="E6575">
        <v>55.12</v>
      </c>
      <c r="F6575" t="s">
        <v>23951</v>
      </c>
    </row>
    <row r="6576" spans="1:6" x14ac:dyDescent="0.25">
      <c r="A6576" s="11" t="s">
        <v>2094</v>
      </c>
      <c r="B6576">
        <v>1</v>
      </c>
      <c r="C6576" t="s">
        <v>20</v>
      </c>
      <c r="D6576" t="s">
        <v>23950</v>
      </c>
      <c r="E6576">
        <v>330.74</v>
      </c>
      <c r="F6576" t="s">
        <v>23951</v>
      </c>
    </row>
    <row r="6577" spans="1:6" x14ac:dyDescent="0.25">
      <c r="A6577" s="11" t="s">
        <v>6019</v>
      </c>
      <c r="B6577">
        <v>1</v>
      </c>
      <c r="C6577" t="s">
        <v>20</v>
      </c>
      <c r="D6577" t="s">
        <v>23950</v>
      </c>
      <c r="E6577">
        <v>0.02</v>
      </c>
      <c r="F6577" t="s">
        <v>23951</v>
      </c>
    </row>
    <row r="6578" spans="1:6" x14ac:dyDescent="0.25">
      <c r="A6578" s="11" t="s">
        <v>8344</v>
      </c>
      <c r="B6578">
        <v>1</v>
      </c>
      <c r="C6578" t="s">
        <v>20</v>
      </c>
      <c r="D6578" t="s">
        <v>23950</v>
      </c>
      <c r="E6578">
        <v>55.12</v>
      </c>
      <c r="F6578" t="s">
        <v>23951</v>
      </c>
    </row>
    <row r="6579" spans="1:6" x14ac:dyDescent="0.25">
      <c r="A6579" s="11" t="s">
        <v>2095</v>
      </c>
      <c r="B6579">
        <v>1</v>
      </c>
      <c r="C6579" t="s">
        <v>20</v>
      </c>
      <c r="D6579" t="s">
        <v>23950</v>
      </c>
      <c r="E6579">
        <v>330.74</v>
      </c>
      <c r="F6579" t="s">
        <v>23951</v>
      </c>
    </row>
    <row r="6580" spans="1:6" x14ac:dyDescent="0.25">
      <c r="A6580" s="11" t="s">
        <v>6020</v>
      </c>
      <c r="B6580">
        <v>1</v>
      </c>
      <c r="C6580" t="s">
        <v>20</v>
      </c>
      <c r="D6580" t="s">
        <v>23950</v>
      </c>
      <c r="E6580">
        <v>0.02</v>
      </c>
      <c r="F6580" t="s">
        <v>23951</v>
      </c>
    </row>
    <row r="6581" spans="1:6" x14ac:dyDescent="0.25">
      <c r="A6581" s="11" t="s">
        <v>8345</v>
      </c>
      <c r="B6581">
        <v>1</v>
      </c>
      <c r="C6581" t="s">
        <v>20</v>
      </c>
      <c r="D6581" t="s">
        <v>23950</v>
      </c>
      <c r="E6581">
        <v>55.12</v>
      </c>
      <c r="F6581" t="s">
        <v>23951</v>
      </c>
    </row>
    <row r="6582" spans="1:6" x14ac:dyDescent="0.25">
      <c r="A6582" s="11" t="s">
        <v>2096</v>
      </c>
      <c r="B6582">
        <v>1</v>
      </c>
      <c r="C6582" t="s">
        <v>20</v>
      </c>
      <c r="D6582" t="s">
        <v>23950</v>
      </c>
      <c r="E6582">
        <v>330.74</v>
      </c>
      <c r="F6582" t="s">
        <v>23951</v>
      </c>
    </row>
    <row r="6583" spans="1:6" x14ac:dyDescent="0.25">
      <c r="A6583" s="11" t="s">
        <v>6021</v>
      </c>
      <c r="B6583">
        <v>1</v>
      </c>
      <c r="C6583" t="s">
        <v>20</v>
      </c>
      <c r="D6583" t="s">
        <v>23950</v>
      </c>
      <c r="E6583">
        <v>0.02</v>
      </c>
      <c r="F6583" t="s">
        <v>23951</v>
      </c>
    </row>
    <row r="6584" spans="1:6" x14ac:dyDescent="0.25">
      <c r="A6584" s="11" t="s">
        <v>8347</v>
      </c>
      <c r="B6584">
        <v>1</v>
      </c>
      <c r="C6584" t="s">
        <v>20</v>
      </c>
      <c r="D6584" t="s">
        <v>23950</v>
      </c>
      <c r="E6584">
        <v>55.12</v>
      </c>
      <c r="F6584" t="s">
        <v>23951</v>
      </c>
    </row>
    <row r="6585" spans="1:6" x14ac:dyDescent="0.25">
      <c r="A6585" s="11" t="s">
        <v>2098</v>
      </c>
      <c r="B6585">
        <v>1</v>
      </c>
      <c r="C6585" t="s">
        <v>20</v>
      </c>
      <c r="D6585" t="s">
        <v>23950</v>
      </c>
      <c r="E6585">
        <v>330.74</v>
      </c>
      <c r="F6585" t="s">
        <v>23951</v>
      </c>
    </row>
    <row r="6586" spans="1:6" x14ac:dyDescent="0.25">
      <c r="A6586" s="11" t="s">
        <v>6023</v>
      </c>
      <c r="B6586">
        <v>1</v>
      </c>
      <c r="C6586" t="s">
        <v>20</v>
      </c>
      <c r="D6586" t="s">
        <v>23950</v>
      </c>
      <c r="E6586">
        <v>0.02</v>
      </c>
      <c r="F6586" t="s">
        <v>23951</v>
      </c>
    </row>
    <row r="6587" spans="1:6" x14ac:dyDescent="0.25">
      <c r="A6587" s="11" t="s">
        <v>8348</v>
      </c>
      <c r="B6587">
        <v>1</v>
      </c>
      <c r="C6587" t="s">
        <v>20</v>
      </c>
      <c r="D6587" t="s">
        <v>23950</v>
      </c>
      <c r="E6587">
        <v>55.12</v>
      </c>
      <c r="F6587" t="s">
        <v>23951</v>
      </c>
    </row>
    <row r="6588" spans="1:6" x14ac:dyDescent="0.25">
      <c r="A6588" s="11" t="s">
        <v>2099</v>
      </c>
      <c r="B6588">
        <v>1</v>
      </c>
      <c r="C6588" t="s">
        <v>20</v>
      </c>
      <c r="D6588" t="s">
        <v>23950</v>
      </c>
      <c r="E6588">
        <v>330.74</v>
      </c>
      <c r="F6588" t="s">
        <v>23951</v>
      </c>
    </row>
    <row r="6589" spans="1:6" x14ac:dyDescent="0.25">
      <c r="A6589" s="11" t="s">
        <v>6024</v>
      </c>
      <c r="B6589">
        <v>1</v>
      </c>
      <c r="C6589" t="s">
        <v>20</v>
      </c>
      <c r="D6589" t="s">
        <v>23950</v>
      </c>
      <c r="E6589">
        <v>0.02</v>
      </c>
      <c r="F6589" t="s">
        <v>23951</v>
      </c>
    </row>
    <row r="6590" spans="1:6" x14ac:dyDescent="0.25">
      <c r="A6590" s="11" t="s">
        <v>8337</v>
      </c>
      <c r="B6590">
        <v>1</v>
      </c>
      <c r="C6590" t="s">
        <v>20</v>
      </c>
      <c r="D6590" t="s">
        <v>23950</v>
      </c>
      <c r="E6590">
        <v>55.12</v>
      </c>
      <c r="F6590" t="s">
        <v>23951</v>
      </c>
    </row>
    <row r="6591" spans="1:6" x14ac:dyDescent="0.25">
      <c r="A6591" s="11" t="s">
        <v>2088</v>
      </c>
      <c r="B6591">
        <v>1</v>
      </c>
      <c r="C6591" t="s">
        <v>20</v>
      </c>
      <c r="D6591" t="s">
        <v>23950</v>
      </c>
      <c r="E6591">
        <v>330.74</v>
      </c>
      <c r="F6591" t="s">
        <v>23951</v>
      </c>
    </row>
    <row r="6592" spans="1:6" x14ac:dyDescent="0.25">
      <c r="A6592" s="11" t="s">
        <v>6013</v>
      </c>
      <c r="B6592">
        <v>1</v>
      </c>
      <c r="C6592" t="s">
        <v>20</v>
      </c>
      <c r="D6592" t="s">
        <v>23950</v>
      </c>
      <c r="E6592">
        <v>0.02</v>
      </c>
      <c r="F6592" t="s">
        <v>23951</v>
      </c>
    </row>
    <row r="6593" spans="1:6" x14ac:dyDescent="0.25">
      <c r="A6593" s="11" t="s">
        <v>8338</v>
      </c>
      <c r="B6593">
        <v>1</v>
      </c>
      <c r="C6593" t="s">
        <v>20</v>
      </c>
      <c r="D6593" t="s">
        <v>23950</v>
      </c>
      <c r="E6593">
        <v>55.12</v>
      </c>
      <c r="F6593" t="s">
        <v>23951</v>
      </c>
    </row>
    <row r="6594" spans="1:6" x14ac:dyDescent="0.25">
      <c r="A6594" s="11" t="s">
        <v>2089</v>
      </c>
      <c r="B6594">
        <v>1</v>
      </c>
      <c r="C6594" t="s">
        <v>20</v>
      </c>
      <c r="D6594" t="s">
        <v>23950</v>
      </c>
      <c r="E6594">
        <v>330.74</v>
      </c>
      <c r="F6594" t="s">
        <v>23951</v>
      </c>
    </row>
    <row r="6595" spans="1:6" x14ac:dyDescent="0.25">
      <c r="A6595" s="11" t="s">
        <v>6014</v>
      </c>
      <c r="B6595">
        <v>1</v>
      </c>
      <c r="C6595" t="s">
        <v>20</v>
      </c>
      <c r="D6595" t="s">
        <v>23950</v>
      </c>
      <c r="E6595">
        <v>0.02</v>
      </c>
      <c r="F6595" t="s">
        <v>23951</v>
      </c>
    </row>
    <row r="6596" spans="1:6" x14ac:dyDescent="0.25">
      <c r="A6596" s="11" t="s">
        <v>8339</v>
      </c>
      <c r="B6596">
        <v>1</v>
      </c>
      <c r="C6596" t="s">
        <v>20</v>
      </c>
      <c r="D6596" t="s">
        <v>23950</v>
      </c>
      <c r="E6596">
        <v>55.12</v>
      </c>
      <c r="F6596" t="s">
        <v>23951</v>
      </c>
    </row>
    <row r="6597" spans="1:6" x14ac:dyDescent="0.25">
      <c r="A6597" s="11" t="s">
        <v>2090</v>
      </c>
      <c r="B6597">
        <v>1</v>
      </c>
      <c r="C6597" t="s">
        <v>20</v>
      </c>
      <c r="D6597" t="s">
        <v>23950</v>
      </c>
      <c r="E6597">
        <v>330.74</v>
      </c>
      <c r="F6597" t="s">
        <v>23951</v>
      </c>
    </row>
    <row r="6598" spans="1:6" x14ac:dyDescent="0.25">
      <c r="A6598" s="11" t="s">
        <v>6015</v>
      </c>
      <c r="B6598">
        <v>1</v>
      </c>
      <c r="C6598" t="s">
        <v>20</v>
      </c>
      <c r="D6598" t="s">
        <v>23950</v>
      </c>
      <c r="E6598">
        <v>0.02</v>
      </c>
      <c r="F6598" t="s">
        <v>23951</v>
      </c>
    </row>
    <row r="6599" spans="1:6" x14ac:dyDescent="0.25">
      <c r="A6599" s="11" t="s">
        <v>8340</v>
      </c>
      <c r="B6599">
        <v>1</v>
      </c>
      <c r="C6599" t="s">
        <v>20</v>
      </c>
      <c r="D6599" t="s">
        <v>23950</v>
      </c>
      <c r="E6599">
        <v>55.12</v>
      </c>
      <c r="F6599" t="s">
        <v>23951</v>
      </c>
    </row>
    <row r="6600" spans="1:6" x14ac:dyDescent="0.25">
      <c r="A6600" s="11" t="s">
        <v>2091</v>
      </c>
      <c r="B6600">
        <v>1</v>
      </c>
      <c r="C6600" t="s">
        <v>20</v>
      </c>
      <c r="D6600" t="s">
        <v>23950</v>
      </c>
      <c r="E6600">
        <v>330.74</v>
      </c>
      <c r="F6600" t="s">
        <v>23951</v>
      </c>
    </row>
    <row r="6601" spans="1:6" x14ac:dyDescent="0.25">
      <c r="A6601" s="11" t="s">
        <v>6016</v>
      </c>
      <c r="B6601">
        <v>1</v>
      </c>
      <c r="C6601" t="s">
        <v>20</v>
      </c>
      <c r="D6601" t="s">
        <v>23950</v>
      </c>
      <c r="E6601">
        <v>0.02</v>
      </c>
      <c r="F6601" t="s">
        <v>23951</v>
      </c>
    </row>
    <row r="6602" spans="1:6" x14ac:dyDescent="0.25">
      <c r="A6602" s="11" t="s">
        <v>8648</v>
      </c>
      <c r="B6602">
        <v>1</v>
      </c>
      <c r="C6602" t="s">
        <v>20</v>
      </c>
      <c r="D6602" t="s">
        <v>23950</v>
      </c>
      <c r="E6602">
        <v>17.75</v>
      </c>
      <c r="F6602" t="s">
        <v>23951</v>
      </c>
    </row>
    <row r="6603" spans="1:6" x14ac:dyDescent="0.25">
      <c r="A6603" s="11" t="s">
        <v>2203</v>
      </c>
      <c r="B6603">
        <v>1</v>
      </c>
      <c r="C6603" t="s">
        <v>20</v>
      </c>
      <c r="D6603" t="s">
        <v>23950</v>
      </c>
      <c r="E6603">
        <v>171.68</v>
      </c>
      <c r="F6603" t="s">
        <v>23951</v>
      </c>
    </row>
    <row r="6604" spans="1:6" x14ac:dyDescent="0.25">
      <c r="A6604" s="11" t="s">
        <v>4940</v>
      </c>
      <c r="B6604">
        <v>1</v>
      </c>
      <c r="C6604" t="s">
        <v>20</v>
      </c>
      <c r="D6604" t="s">
        <v>23950</v>
      </c>
      <c r="E6604">
        <v>11.11</v>
      </c>
      <c r="F6604" t="s">
        <v>23951</v>
      </c>
    </row>
    <row r="6605" spans="1:6" x14ac:dyDescent="0.25">
      <c r="A6605" s="11" t="s">
        <v>6125</v>
      </c>
      <c r="B6605">
        <v>1</v>
      </c>
      <c r="C6605" t="s">
        <v>20</v>
      </c>
      <c r="D6605" t="s">
        <v>23950</v>
      </c>
      <c r="E6605">
        <v>0.02</v>
      </c>
      <c r="F6605" t="s">
        <v>23951</v>
      </c>
    </row>
    <row r="6606" spans="1:6" x14ac:dyDescent="0.25">
      <c r="A6606" s="11" t="s">
        <v>8649</v>
      </c>
      <c r="B6606">
        <v>1</v>
      </c>
      <c r="C6606" t="s">
        <v>20</v>
      </c>
      <c r="D6606" t="s">
        <v>23950</v>
      </c>
      <c r="E6606">
        <v>22.89</v>
      </c>
      <c r="F6606" t="s">
        <v>23951</v>
      </c>
    </row>
    <row r="6607" spans="1:6" x14ac:dyDescent="0.25">
      <c r="A6607" s="11" t="s">
        <v>2204</v>
      </c>
      <c r="B6607">
        <v>1</v>
      </c>
      <c r="C6607" t="s">
        <v>20</v>
      </c>
      <c r="D6607" t="s">
        <v>23950</v>
      </c>
      <c r="E6607">
        <v>228.9</v>
      </c>
      <c r="F6607" t="s">
        <v>23951</v>
      </c>
    </row>
    <row r="6608" spans="1:6" x14ac:dyDescent="0.25">
      <c r="A6608" s="11" t="s">
        <v>4941</v>
      </c>
      <c r="B6608">
        <v>1</v>
      </c>
      <c r="C6608" t="s">
        <v>20</v>
      </c>
      <c r="D6608" t="s">
        <v>23950</v>
      </c>
      <c r="E6608">
        <v>12.86</v>
      </c>
      <c r="F6608" t="s">
        <v>23951</v>
      </c>
    </row>
    <row r="6609" spans="1:6" x14ac:dyDescent="0.25">
      <c r="A6609" s="11" t="s">
        <v>6126</v>
      </c>
      <c r="B6609">
        <v>1</v>
      </c>
      <c r="C6609" t="s">
        <v>20</v>
      </c>
      <c r="D6609" t="s">
        <v>23950</v>
      </c>
      <c r="E6609">
        <v>0.02</v>
      </c>
      <c r="F6609" t="s">
        <v>23951</v>
      </c>
    </row>
    <row r="6610" spans="1:6" x14ac:dyDescent="0.25">
      <c r="A6610" s="11" t="s">
        <v>8650</v>
      </c>
      <c r="B6610">
        <v>1</v>
      </c>
      <c r="C6610" t="s">
        <v>20</v>
      </c>
      <c r="D6610" t="s">
        <v>23950</v>
      </c>
      <c r="E6610">
        <v>21.43</v>
      </c>
      <c r="F6610" t="s">
        <v>23951</v>
      </c>
    </row>
    <row r="6611" spans="1:6" x14ac:dyDescent="0.25">
      <c r="A6611" s="11" t="s">
        <v>2205</v>
      </c>
      <c r="B6611">
        <v>1</v>
      </c>
      <c r="C6611" t="s">
        <v>20</v>
      </c>
      <c r="D6611" t="s">
        <v>23950</v>
      </c>
      <c r="E6611">
        <v>227.65</v>
      </c>
      <c r="F6611" t="s">
        <v>23951</v>
      </c>
    </row>
    <row r="6612" spans="1:6" x14ac:dyDescent="0.25">
      <c r="A6612" s="11" t="s">
        <v>4942</v>
      </c>
      <c r="B6612">
        <v>1</v>
      </c>
      <c r="C6612" t="s">
        <v>20</v>
      </c>
      <c r="D6612" t="s">
        <v>23950</v>
      </c>
      <c r="E6612">
        <v>11.38</v>
      </c>
      <c r="F6612" t="s">
        <v>23951</v>
      </c>
    </row>
    <row r="6613" spans="1:6" x14ac:dyDescent="0.25">
      <c r="A6613" s="11" t="s">
        <v>6127</v>
      </c>
      <c r="B6613">
        <v>1</v>
      </c>
      <c r="C6613" t="s">
        <v>20</v>
      </c>
      <c r="D6613" t="s">
        <v>23950</v>
      </c>
      <c r="E6613">
        <v>0.02</v>
      </c>
      <c r="F6613" t="s">
        <v>23951</v>
      </c>
    </row>
    <row r="6614" spans="1:6" x14ac:dyDescent="0.25">
      <c r="A6614" s="11" t="s">
        <v>8651</v>
      </c>
      <c r="B6614">
        <v>1</v>
      </c>
      <c r="C6614" t="s">
        <v>20</v>
      </c>
      <c r="D6614" t="s">
        <v>23950</v>
      </c>
      <c r="E6614">
        <v>17.75</v>
      </c>
      <c r="F6614" t="s">
        <v>23951</v>
      </c>
    </row>
    <row r="6615" spans="1:6" x14ac:dyDescent="0.25">
      <c r="A6615" s="11" t="s">
        <v>2206</v>
      </c>
      <c r="B6615">
        <v>1</v>
      </c>
      <c r="C6615" t="s">
        <v>20</v>
      </c>
      <c r="D6615" t="s">
        <v>23950</v>
      </c>
      <c r="E6615">
        <v>171.68</v>
      </c>
      <c r="F6615" t="s">
        <v>23951</v>
      </c>
    </row>
    <row r="6616" spans="1:6" x14ac:dyDescent="0.25">
      <c r="A6616" s="11" t="s">
        <v>4943</v>
      </c>
      <c r="B6616">
        <v>1</v>
      </c>
      <c r="C6616" t="s">
        <v>20</v>
      </c>
      <c r="D6616" t="s">
        <v>23950</v>
      </c>
      <c r="E6616">
        <v>11.11</v>
      </c>
      <c r="F6616" t="s">
        <v>23951</v>
      </c>
    </row>
    <row r="6617" spans="1:6" x14ac:dyDescent="0.25">
      <c r="A6617" s="11" t="s">
        <v>6128</v>
      </c>
      <c r="B6617">
        <v>1</v>
      </c>
      <c r="C6617" t="s">
        <v>20</v>
      </c>
      <c r="D6617" t="s">
        <v>23950</v>
      </c>
      <c r="E6617">
        <v>0.02</v>
      </c>
      <c r="F6617" t="s">
        <v>23951</v>
      </c>
    </row>
    <row r="6618" spans="1:6" x14ac:dyDescent="0.25">
      <c r="A6618" s="11" t="s">
        <v>8652</v>
      </c>
      <c r="B6618">
        <v>1</v>
      </c>
      <c r="C6618" t="s">
        <v>20</v>
      </c>
      <c r="D6618" t="s">
        <v>23950</v>
      </c>
      <c r="E6618">
        <v>17.75</v>
      </c>
      <c r="F6618" t="s">
        <v>23951</v>
      </c>
    </row>
    <row r="6619" spans="1:6" x14ac:dyDescent="0.25">
      <c r="A6619" s="11" t="s">
        <v>2207</v>
      </c>
      <c r="B6619">
        <v>1</v>
      </c>
      <c r="C6619" t="s">
        <v>20</v>
      </c>
      <c r="D6619" t="s">
        <v>23950</v>
      </c>
      <c r="E6619">
        <v>171.68</v>
      </c>
      <c r="F6619" t="s">
        <v>23951</v>
      </c>
    </row>
    <row r="6620" spans="1:6" x14ac:dyDescent="0.25">
      <c r="A6620" s="11" t="s">
        <v>4944</v>
      </c>
      <c r="B6620">
        <v>1</v>
      </c>
      <c r="C6620" t="s">
        <v>20</v>
      </c>
      <c r="D6620" t="s">
        <v>23950</v>
      </c>
      <c r="E6620">
        <v>11.11</v>
      </c>
      <c r="F6620" t="s">
        <v>23951</v>
      </c>
    </row>
    <row r="6621" spans="1:6" x14ac:dyDescent="0.25">
      <c r="A6621" s="11" t="s">
        <v>6129</v>
      </c>
      <c r="B6621">
        <v>1</v>
      </c>
      <c r="C6621" t="s">
        <v>20</v>
      </c>
      <c r="D6621" t="s">
        <v>23950</v>
      </c>
      <c r="E6621">
        <v>0.02</v>
      </c>
      <c r="F6621" t="s">
        <v>23951</v>
      </c>
    </row>
    <row r="6622" spans="1:6" x14ac:dyDescent="0.25">
      <c r="A6622" s="11" t="s">
        <v>8653</v>
      </c>
      <c r="B6622">
        <v>1</v>
      </c>
      <c r="C6622" t="s">
        <v>20</v>
      </c>
      <c r="D6622" t="s">
        <v>23950</v>
      </c>
      <c r="E6622">
        <v>22.89</v>
      </c>
      <c r="F6622" t="s">
        <v>23951</v>
      </c>
    </row>
    <row r="6623" spans="1:6" x14ac:dyDescent="0.25">
      <c r="A6623" s="11" t="s">
        <v>2208</v>
      </c>
      <c r="B6623">
        <v>1</v>
      </c>
      <c r="C6623" t="s">
        <v>20</v>
      </c>
      <c r="D6623" t="s">
        <v>23950</v>
      </c>
      <c r="E6623">
        <v>228.9</v>
      </c>
      <c r="F6623" t="s">
        <v>23951</v>
      </c>
    </row>
    <row r="6624" spans="1:6" x14ac:dyDescent="0.25">
      <c r="A6624" s="11" t="s">
        <v>4945</v>
      </c>
      <c r="B6624">
        <v>1</v>
      </c>
      <c r="C6624" t="s">
        <v>20</v>
      </c>
      <c r="D6624" t="s">
        <v>23950</v>
      </c>
      <c r="E6624">
        <v>12.86</v>
      </c>
      <c r="F6624" t="s">
        <v>23951</v>
      </c>
    </row>
    <row r="6625" spans="1:6" x14ac:dyDescent="0.25">
      <c r="A6625" s="11" t="s">
        <v>6130</v>
      </c>
      <c r="B6625">
        <v>1</v>
      </c>
      <c r="C6625" t="s">
        <v>20</v>
      </c>
      <c r="D6625" t="s">
        <v>23950</v>
      </c>
      <c r="E6625">
        <v>0.02</v>
      </c>
      <c r="F6625" t="s">
        <v>23951</v>
      </c>
    </row>
    <row r="6626" spans="1:6" x14ac:dyDescent="0.25">
      <c r="A6626" s="11" t="s">
        <v>8627</v>
      </c>
      <c r="B6626">
        <v>1</v>
      </c>
      <c r="C6626" t="s">
        <v>20</v>
      </c>
      <c r="D6626" t="s">
        <v>23950</v>
      </c>
      <c r="E6626">
        <v>45.82</v>
      </c>
      <c r="F6626" t="s">
        <v>23951</v>
      </c>
    </row>
    <row r="6627" spans="1:6" x14ac:dyDescent="0.25">
      <c r="A6627" s="11" t="s">
        <v>2182</v>
      </c>
      <c r="B6627">
        <v>1</v>
      </c>
      <c r="C6627" t="s">
        <v>20</v>
      </c>
      <c r="D6627" t="s">
        <v>23950</v>
      </c>
      <c r="E6627">
        <v>301.33</v>
      </c>
      <c r="F6627" t="s">
        <v>23951</v>
      </c>
    </row>
    <row r="6628" spans="1:6" x14ac:dyDescent="0.25">
      <c r="A6628" s="11" t="s">
        <v>6104</v>
      </c>
      <c r="B6628">
        <v>1</v>
      </c>
      <c r="C6628" t="s">
        <v>20</v>
      </c>
      <c r="D6628" t="s">
        <v>23950</v>
      </c>
      <c r="E6628">
        <v>0.02</v>
      </c>
      <c r="F6628" t="s">
        <v>23951</v>
      </c>
    </row>
    <row r="6629" spans="1:6" x14ac:dyDescent="0.25">
      <c r="A6629" s="11" t="s">
        <v>8631</v>
      </c>
      <c r="B6629">
        <v>1</v>
      </c>
      <c r="C6629" t="s">
        <v>20</v>
      </c>
      <c r="D6629" t="s">
        <v>23950</v>
      </c>
      <c r="E6629">
        <v>21.63</v>
      </c>
      <c r="F6629" t="s">
        <v>23951</v>
      </c>
    </row>
    <row r="6630" spans="1:6" x14ac:dyDescent="0.25">
      <c r="A6630" s="11" t="s">
        <v>2186</v>
      </c>
      <c r="B6630">
        <v>1</v>
      </c>
      <c r="C6630" t="s">
        <v>20</v>
      </c>
      <c r="D6630" t="s">
        <v>23950</v>
      </c>
      <c r="E6630">
        <v>229.32</v>
      </c>
      <c r="F6630" t="s">
        <v>23951</v>
      </c>
    </row>
    <row r="6631" spans="1:6" x14ac:dyDescent="0.25">
      <c r="A6631" s="11" t="s">
        <v>6108</v>
      </c>
      <c r="B6631">
        <v>1</v>
      </c>
      <c r="C6631" t="s">
        <v>20</v>
      </c>
      <c r="D6631" t="s">
        <v>23950</v>
      </c>
      <c r="E6631">
        <v>0.02</v>
      </c>
      <c r="F6631" t="s">
        <v>23951</v>
      </c>
    </row>
    <row r="6632" spans="1:6" x14ac:dyDescent="0.25">
      <c r="A6632" s="11" t="s">
        <v>8632</v>
      </c>
      <c r="B6632">
        <v>1</v>
      </c>
      <c r="C6632" t="s">
        <v>20</v>
      </c>
      <c r="D6632" t="s">
        <v>23950</v>
      </c>
      <c r="E6632">
        <v>37.770000000000003</v>
      </c>
      <c r="F6632" t="s">
        <v>23951</v>
      </c>
    </row>
    <row r="6633" spans="1:6" x14ac:dyDescent="0.25">
      <c r="A6633" s="11" t="s">
        <v>2187</v>
      </c>
      <c r="B6633">
        <v>1</v>
      </c>
      <c r="C6633" t="s">
        <v>20</v>
      </c>
      <c r="D6633" t="s">
        <v>23950</v>
      </c>
      <c r="E6633">
        <v>248.36</v>
      </c>
      <c r="F6633" t="s">
        <v>23951</v>
      </c>
    </row>
    <row r="6634" spans="1:6" x14ac:dyDescent="0.25">
      <c r="A6634" s="11" t="s">
        <v>6109</v>
      </c>
      <c r="B6634">
        <v>1</v>
      </c>
      <c r="C6634" t="s">
        <v>20</v>
      </c>
      <c r="D6634" t="s">
        <v>23950</v>
      </c>
      <c r="E6634">
        <v>0.02</v>
      </c>
      <c r="F6634" t="s">
        <v>23951</v>
      </c>
    </row>
    <row r="6635" spans="1:6" x14ac:dyDescent="0.25">
      <c r="A6635" s="11" t="s">
        <v>8633</v>
      </c>
      <c r="B6635">
        <v>1</v>
      </c>
      <c r="C6635" t="s">
        <v>20</v>
      </c>
      <c r="D6635" t="s">
        <v>23950</v>
      </c>
      <c r="E6635">
        <v>22.76</v>
      </c>
      <c r="F6635" t="s">
        <v>23951</v>
      </c>
    </row>
    <row r="6636" spans="1:6" x14ac:dyDescent="0.25">
      <c r="A6636" s="11" t="s">
        <v>2188</v>
      </c>
      <c r="B6636">
        <v>1</v>
      </c>
      <c r="C6636" t="s">
        <v>20</v>
      </c>
      <c r="D6636" t="s">
        <v>23950</v>
      </c>
      <c r="E6636">
        <v>236.35</v>
      </c>
      <c r="F6636" t="s">
        <v>23951</v>
      </c>
    </row>
    <row r="6637" spans="1:6" x14ac:dyDescent="0.25">
      <c r="A6637" s="11" t="s">
        <v>6110</v>
      </c>
      <c r="B6637">
        <v>1</v>
      </c>
      <c r="C6637" t="s">
        <v>20</v>
      </c>
      <c r="D6637" t="s">
        <v>23950</v>
      </c>
      <c r="E6637">
        <v>0.02</v>
      </c>
      <c r="F6637" t="s">
        <v>23951</v>
      </c>
    </row>
    <row r="6638" spans="1:6" x14ac:dyDescent="0.25">
      <c r="A6638" s="11" t="s">
        <v>8634</v>
      </c>
      <c r="B6638">
        <v>1</v>
      </c>
      <c r="C6638" t="s">
        <v>20</v>
      </c>
      <c r="D6638" t="s">
        <v>23950</v>
      </c>
      <c r="E6638">
        <v>45.82</v>
      </c>
      <c r="F6638" t="s">
        <v>23951</v>
      </c>
    </row>
    <row r="6639" spans="1:6" x14ac:dyDescent="0.25">
      <c r="A6639" s="11" t="s">
        <v>2189</v>
      </c>
      <c r="B6639">
        <v>1</v>
      </c>
      <c r="C6639" t="s">
        <v>20</v>
      </c>
      <c r="D6639" t="s">
        <v>23950</v>
      </c>
      <c r="E6639">
        <v>301.33</v>
      </c>
      <c r="F6639" t="s">
        <v>23951</v>
      </c>
    </row>
    <row r="6640" spans="1:6" x14ac:dyDescent="0.25">
      <c r="A6640" s="11" t="s">
        <v>6111</v>
      </c>
      <c r="B6640">
        <v>1</v>
      </c>
      <c r="C6640" t="s">
        <v>20</v>
      </c>
      <c r="D6640" t="s">
        <v>23950</v>
      </c>
      <c r="E6640">
        <v>0.02</v>
      </c>
      <c r="F6640" t="s">
        <v>23951</v>
      </c>
    </row>
    <row r="6641" spans="1:6" x14ac:dyDescent="0.25">
      <c r="A6641" s="11" t="s">
        <v>8638</v>
      </c>
      <c r="B6641">
        <v>1</v>
      </c>
      <c r="C6641" t="s">
        <v>20</v>
      </c>
      <c r="D6641" t="s">
        <v>23950</v>
      </c>
      <c r="E6641">
        <v>21.63</v>
      </c>
      <c r="F6641" t="s">
        <v>23951</v>
      </c>
    </row>
    <row r="6642" spans="1:6" x14ac:dyDescent="0.25">
      <c r="A6642" s="11" t="s">
        <v>2193</v>
      </c>
      <c r="B6642">
        <v>1</v>
      </c>
      <c r="C6642" t="s">
        <v>20</v>
      </c>
      <c r="D6642" t="s">
        <v>23950</v>
      </c>
      <c r="E6642">
        <v>229.32</v>
      </c>
      <c r="F6642" t="s">
        <v>23951</v>
      </c>
    </row>
    <row r="6643" spans="1:6" x14ac:dyDescent="0.25">
      <c r="A6643" s="11" t="s">
        <v>6115</v>
      </c>
      <c r="B6643">
        <v>1</v>
      </c>
      <c r="C6643" t="s">
        <v>20</v>
      </c>
      <c r="D6643" t="s">
        <v>23950</v>
      </c>
      <c r="E6643">
        <v>0.02</v>
      </c>
      <c r="F6643" t="s">
        <v>23951</v>
      </c>
    </row>
    <row r="6644" spans="1:6" x14ac:dyDescent="0.25">
      <c r="A6644" s="11" t="s">
        <v>8639</v>
      </c>
      <c r="B6644">
        <v>1</v>
      </c>
      <c r="C6644" t="s">
        <v>20</v>
      </c>
      <c r="D6644" t="s">
        <v>23950</v>
      </c>
      <c r="E6644">
        <v>37.770000000000003</v>
      </c>
      <c r="F6644" t="s">
        <v>23951</v>
      </c>
    </row>
    <row r="6645" spans="1:6" x14ac:dyDescent="0.25">
      <c r="A6645" s="11" t="s">
        <v>2194</v>
      </c>
      <c r="B6645">
        <v>1</v>
      </c>
      <c r="C6645" t="s">
        <v>20</v>
      </c>
      <c r="D6645" t="s">
        <v>23950</v>
      </c>
      <c r="E6645">
        <v>248.36</v>
      </c>
      <c r="F6645" t="s">
        <v>23951</v>
      </c>
    </row>
    <row r="6646" spans="1:6" x14ac:dyDescent="0.25">
      <c r="A6646" s="11" t="s">
        <v>6116</v>
      </c>
      <c r="B6646">
        <v>1</v>
      </c>
      <c r="C6646" t="s">
        <v>20</v>
      </c>
      <c r="D6646" t="s">
        <v>23950</v>
      </c>
      <c r="E6646">
        <v>0.02</v>
      </c>
      <c r="F6646" t="s">
        <v>23951</v>
      </c>
    </row>
    <row r="6647" spans="1:6" x14ac:dyDescent="0.25">
      <c r="A6647" s="11" t="s">
        <v>8640</v>
      </c>
      <c r="B6647">
        <v>1</v>
      </c>
      <c r="C6647" t="s">
        <v>20</v>
      </c>
      <c r="D6647" t="s">
        <v>23950</v>
      </c>
      <c r="E6647">
        <v>22.76</v>
      </c>
      <c r="F6647" t="s">
        <v>23951</v>
      </c>
    </row>
    <row r="6648" spans="1:6" x14ac:dyDescent="0.25">
      <c r="A6648" s="11" t="s">
        <v>2195</v>
      </c>
      <c r="B6648">
        <v>1</v>
      </c>
      <c r="C6648" t="s">
        <v>20</v>
      </c>
      <c r="D6648" t="s">
        <v>23950</v>
      </c>
      <c r="E6648">
        <v>236.35</v>
      </c>
      <c r="F6648" t="s">
        <v>23951</v>
      </c>
    </row>
    <row r="6649" spans="1:6" x14ac:dyDescent="0.25">
      <c r="A6649" s="11" t="s">
        <v>6117</v>
      </c>
      <c r="B6649">
        <v>1</v>
      </c>
      <c r="C6649" t="s">
        <v>20</v>
      </c>
      <c r="D6649" t="s">
        <v>23950</v>
      </c>
      <c r="E6649">
        <v>0.02</v>
      </c>
      <c r="F6649" t="s">
        <v>23951</v>
      </c>
    </row>
    <row r="6650" spans="1:6" x14ac:dyDescent="0.25">
      <c r="A6650" s="11" t="s">
        <v>8611</v>
      </c>
      <c r="B6650">
        <v>1</v>
      </c>
      <c r="C6650" t="s">
        <v>20</v>
      </c>
      <c r="D6650" t="s">
        <v>23950</v>
      </c>
      <c r="E6650">
        <v>45.82</v>
      </c>
      <c r="F6650" t="s">
        <v>23951</v>
      </c>
    </row>
    <row r="6651" spans="1:6" x14ac:dyDescent="0.25">
      <c r="A6651" s="11" t="s">
        <v>2166</v>
      </c>
      <c r="B6651">
        <v>1</v>
      </c>
      <c r="C6651" t="s">
        <v>20</v>
      </c>
      <c r="D6651" t="s">
        <v>23950</v>
      </c>
      <c r="E6651">
        <v>301.33</v>
      </c>
      <c r="F6651" t="s">
        <v>23951</v>
      </c>
    </row>
    <row r="6652" spans="1:6" x14ac:dyDescent="0.25">
      <c r="A6652" s="11" t="s">
        <v>6089</v>
      </c>
      <c r="B6652">
        <v>1</v>
      </c>
      <c r="C6652" t="s">
        <v>20</v>
      </c>
      <c r="D6652" t="s">
        <v>23950</v>
      </c>
      <c r="E6652">
        <v>0.02</v>
      </c>
      <c r="F6652" t="s">
        <v>23951</v>
      </c>
    </row>
    <row r="6653" spans="1:6" x14ac:dyDescent="0.25">
      <c r="A6653" s="11" t="s">
        <v>8612</v>
      </c>
      <c r="B6653">
        <v>1</v>
      </c>
      <c r="C6653" t="s">
        <v>20</v>
      </c>
      <c r="D6653" t="s">
        <v>23950</v>
      </c>
      <c r="E6653">
        <v>21.68</v>
      </c>
      <c r="F6653" t="s">
        <v>23951</v>
      </c>
    </row>
    <row r="6654" spans="1:6" x14ac:dyDescent="0.25">
      <c r="A6654" s="11" t="s">
        <v>2167</v>
      </c>
      <c r="B6654">
        <v>1</v>
      </c>
      <c r="C6654" t="s">
        <v>20</v>
      </c>
      <c r="D6654" t="s">
        <v>23950</v>
      </c>
      <c r="E6654">
        <v>214.86</v>
      </c>
      <c r="F6654" t="s">
        <v>23951</v>
      </c>
    </row>
    <row r="6655" spans="1:6" x14ac:dyDescent="0.25">
      <c r="A6655" s="11" t="s">
        <v>6090</v>
      </c>
      <c r="B6655">
        <v>1</v>
      </c>
      <c r="C6655" t="s">
        <v>20</v>
      </c>
      <c r="D6655" t="s">
        <v>23950</v>
      </c>
      <c r="E6655">
        <v>0.02</v>
      </c>
      <c r="F6655" t="s">
        <v>23951</v>
      </c>
    </row>
    <row r="6656" spans="1:6" x14ac:dyDescent="0.25">
      <c r="A6656" s="11" t="s">
        <v>8613</v>
      </c>
      <c r="B6656">
        <v>1</v>
      </c>
      <c r="C6656" t="s">
        <v>20</v>
      </c>
      <c r="D6656" t="s">
        <v>23950</v>
      </c>
      <c r="E6656">
        <v>21.68</v>
      </c>
      <c r="F6656" t="s">
        <v>23951</v>
      </c>
    </row>
    <row r="6657" spans="1:6" x14ac:dyDescent="0.25">
      <c r="A6657" s="11" t="s">
        <v>2168</v>
      </c>
      <c r="B6657">
        <v>1</v>
      </c>
      <c r="C6657" t="s">
        <v>20</v>
      </c>
      <c r="D6657" t="s">
        <v>23950</v>
      </c>
      <c r="E6657">
        <v>214.86</v>
      </c>
      <c r="F6657" t="s">
        <v>23951</v>
      </c>
    </row>
    <row r="6658" spans="1:6" x14ac:dyDescent="0.25">
      <c r="A6658" s="11" t="s">
        <v>6091</v>
      </c>
      <c r="B6658">
        <v>1</v>
      </c>
      <c r="C6658" t="s">
        <v>20</v>
      </c>
      <c r="D6658" t="s">
        <v>23950</v>
      </c>
      <c r="E6658">
        <v>0.02</v>
      </c>
      <c r="F6658" t="s">
        <v>23951</v>
      </c>
    </row>
    <row r="6659" spans="1:6" x14ac:dyDescent="0.25">
      <c r="A6659" s="11" t="s">
        <v>8614</v>
      </c>
      <c r="B6659">
        <v>1</v>
      </c>
      <c r="C6659" t="s">
        <v>20</v>
      </c>
      <c r="D6659" t="s">
        <v>23950</v>
      </c>
      <c r="E6659">
        <v>21.68</v>
      </c>
      <c r="F6659" t="s">
        <v>23951</v>
      </c>
    </row>
    <row r="6660" spans="1:6" x14ac:dyDescent="0.25">
      <c r="A6660" s="11" t="s">
        <v>2169</v>
      </c>
      <c r="B6660">
        <v>1</v>
      </c>
      <c r="C6660" t="s">
        <v>20</v>
      </c>
      <c r="D6660" t="s">
        <v>23950</v>
      </c>
      <c r="E6660">
        <v>214.86</v>
      </c>
      <c r="F6660" t="s">
        <v>23951</v>
      </c>
    </row>
    <row r="6661" spans="1:6" x14ac:dyDescent="0.25">
      <c r="A6661" s="11" t="s">
        <v>6092</v>
      </c>
      <c r="B6661">
        <v>1</v>
      </c>
      <c r="C6661" t="s">
        <v>20</v>
      </c>
      <c r="D6661" t="s">
        <v>23950</v>
      </c>
      <c r="E6661">
        <v>0.02</v>
      </c>
      <c r="F6661" t="s">
        <v>23951</v>
      </c>
    </row>
    <row r="6662" spans="1:6" x14ac:dyDescent="0.25">
      <c r="A6662" s="11" t="s">
        <v>8615</v>
      </c>
      <c r="B6662">
        <v>1</v>
      </c>
      <c r="C6662" t="s">
        <v>20</v>
      </c>
      <c r="D6662" t="s">
        <v>23950</v>
      </c>
      <c r="E6662">
        <v>21.63</v>
      </c>
      <c r="F6662" t="s">
        <v>23951</v>
      </c>
    </row>
    <row r="6663" spans="1:6" x14ac:dyDescent="0.25">
      <c r="A6663" s="11" t="s">
        <v>2170</v>
      </c>
      <c r="B6663">
        <v>1</v>
      </c>
      <c r="C6663" t="s">
        <v>20</v>
      </c>
      <c r="D6663" t="s">
        <v>23950</v>
      </c>
      <c r="E6663">
        <v>229.32</v>
      </c>
      <c r="F6663" t="s">
        <v>23951</v>
      </c>
    </row>
    <row r="6664" spans="1:6" x14ac:dyDescent="0.25">
      <c r="A6664" s="11" t="s">
        <v>6093</v>
      </c>
      <c r="B6664">
        <v>1</v>
      </c>
      <c r="C6664" t="s">
        <v>20</v>
      </c>
      <c r="D6664" t="s">
        <v>23950</v>
      </c>
      <c r="E6664">
        <v>0.02</v>
      </c>
      <c r="F6664" t="s">
        <v>23951</v>
      </c>
    </row>
    <row r="6665" spans="1:6" x14ac:dyDescent="0.25">
      <c r="A6665" s="11" t="s">
        <v>8616</v>
      </c>
      <c r="B6665">
        <v>1</v>
      </c>
      <c r="C6665" t="s">
        <v>20</v>
      </c>
      <c r="D6665" t="s">
        <v>23950</v>
      </c>
      <c r="E6665">
        <v>37.770000000000003</v>
      </c>
      <c r="F6665" t="s">
        <v>23951</v>
      </c>
    </row>
    <row r="6666" spans="1:6" x14ac:dyDescent="0.25">
      <c r="A6666" s="11" t="s">
        <v>2171</v>
      </c>
      <c r="B6666">
        <v>1</v>
      </c>
      <c r="C6666" t="s">
        <v>20</v>
      </c>
      <c r="D6666" t="s">
        <v>23950</v>
      </c>
      <c r="E6666">
        <v>248.36</v>
      </c>
      <c r="F6666" t="s">
        <v>23951</v>
      </c>
    </row>
    <row r="6667" spans="1:6" x14ac:dyDescent="0.25">
      <c r="A6667" s="11" t="s">
        <v>6094</v>
      </c>
      <c r="B6667">
        <v>1</v>
      </c>
      <c r="C6667" t="s">
        <v>20</v>
      </c>
      <c r="D6667" t="s">
        <v>23950</v>
      </c>
      <c r="E6667">
        <v>0.02</v>
      </c>
      <c r="F6667" t="s">
        <v>23951</v>
      </c>
    </row>
    <row r="6668" spans="1:6" x14ac:dyDescent="0.25">
      <c r="A6668" s="11" t="s">
        <v>8617</v>
      </c>
      <c r="B6668">
        <v>1</v>
      </c>
      <c r="C6668" t="s">
        <v>20</v>
      </c>
      <c r="D6668" t="s">
        <v>23950</v>
      </c>
      <c r="E6668">
        <v>21.68</v>
      </c>
      <c r="F6668" t="s">
        <v>23951</v>
      </c>
    </row>
    <row r="6669" spans="1:6" x14ac:dyDescent="0.25">
      <c r="A6669" s="11" t="s">
        <v>2172</v>
      </c>
      <c r="B6669">
        <v>1</v>
      </c>
      <c r="C6669" t="s">
        <v>20</v>
      </c>
      <c r="D6669" t="s">
        <v>23950</v>
      </c>
      <c r="E6669">
        <v>214.86</v>
      </c>
      <c r="F6669" t="s">
        <v>23951</v>
      </c>
    </row>
    <row r="6670" spans="1:6" x14ac:dyDescent="0.25">
      <c r="A6670" s="11" t="s">
        <v>6095</v>
      </c>
      <c r="B6670">
        <v>1</v>
      </c>
      <c r="C6670" t="s">
        <v>20</v>
      </c>
      <c r="D6670" t="s">
        <v>23950</v>
      </c>
      <c r="E6670">
        <v>0.02</v>
      </c>
      <c r="F6670" t="s">
        <v>23951</v>
      </c>
    </row>
    <row r="6671" spans="1:6" x14ac:dyDescent="0.25">
      <c r="A6671" s="11" t="s">
        <v>8618</v>
      </c>
      <c r="B6671">
        <v>1</v>
      </c>
      <c r="C6671" t="s">
        <v>20</v>
      </c>
      <c r="D6671" t="s">
        <v>23950</v>
      </c>
      <c r="E6671">
        <v>21.68</v>
      </c>
      <c r="F6671" t="s">
        <v>23951</v>
      </c>
    </row>
    <row r="6672" spans="1:6" x14ac:dyDescent="0.25">
      <c r="A6672" s="11" t="s">
        <v>2173</v>
      </c>
      <c r="B6672">
        <v>1</v>
      </c>
      <c r="C6672" t="s">
        <v>20</v>
      </c>
      <c r="D6672" t="s">
        <v>23950</v>
      </c>
      <c r="E6672">
        <v>214.86</v>
      </c>
      <c r="F6672" t="s">
        <v>23951</v>
      </c>
    </row>
    <row r="6673" spans="1:6" x14ac:dyDescent="0.25">
      <c r="A6673" s="11" t="s">
        <v>6096</v>
      </c>
      <c r="B6673">
        <v>1</v>
      </c>
      <c r="C6673" t="s">
        <v>20</v>
      </c>
      <c r="D6673" t="s">
        <v>23950</v>
      </c>
      <c r="E6673">
        <v>0.02</v>
      </c>
      <c r="F6673" t="s">
        <v>23951</v>
      </c>
    </row>
    <row r="6674" spans="1:6" x14ac:dyDescent="0.25">
      <c r="A6674" s="11" t="s">
        <v>8619</v>
      </c>
      <c r="B6674">
        <v>1</v>
      </c>
      <c r="C6674" t="s">
        <v>20</v>
      </c>
      <c r="D6674" t="s">
        <v>23950</v>
      </c>
      <c r="E6674">
        <v>21.68</v>
      </c>
      <c r="F6674" t="s">
        <v>23951</v>
      </c>
    </row>
    <row r="6675" spans="1:6" x14ac:dyDescent="0.25">
      <c r="A6675" s="11" t="s">
        <v>2174</v>
      </c>
      <c r="B6675">
        <v>1</v>
      </c>
      <c r="C6675" t="s">
        <v>20</v>
      </c>
      <c r="D6675" t="s">
        <v>23950</v>
      </c>
      <c r="E6675">
        <v>214.86</v>
      </c>
      <c r="F6675" t="s">
        <v>23951</v>
      </c>
    </row>
    <row r="6676" spans="1:6" x14ac:dyDescent="0.25">
      <c r="A6676" s="11" t="s">
        <v>6097</v>
      </c>
      <c r="B6676">
        <v>1</v>
      </c>
      <c r="C6676" t="s">
        <v>20</v>
      </c>
      <c r="D6676" t="s">
        <v>23950</v>
      </c>
      <c r="E6676">
        <v>0.02</v>
      </c>
      <c r="F6676" t="s">
        <v>23951</v>
      </c>
    </row>
    <row r="6677" spans="1:6" x14ac:dyDescent="0.25">
      <c r="A6677" s="11" t="s">
        <v>8620</v>
      </c>
      <c r="B6677">
        <v>1</v>
      </c>
      <c r="C6677" t="s">
        <v>20</v>
      </c>
      <c r="D6677" t="s">
        <v>23950</v>
      </c>
      <c r="E6677">
        <v>21.68</v>
      </c>
      <c r="F6677" t="s">
        <v>23951</v>
      </c>
    </row>
    <row r="6678" spans="1:6" x14ac:dyDescent="0.25">
      <c r="A6678" s="11" t="s">
        <v>2175</v>
      </c>
      <c r="B6678">
        <v>1</v>
      </c>
      <c r="C6678" t="s">
        <v>20</v>
      </c>
      <c r="D6678" t="s">
        <v>23950</v>
      </c>
      <c r="E6678">
        <v>214.86</v>
      </c>
      <c r="F6678" t="s">
        <v>23951</v>
      </c>
    </row>
    <row r="6679" spans="1:6" x14ac:dyDescent="0.25">
      <c r="A6679" s="11" t="s">
        <v>6098</v>
      </c>
      <c r="B6679">
        <v>1</v>
      </c>
      <c r="C6679" t="s">
        <v>20</v>
      </c>
      <c r="D6679" t="s">
        <v>23950</v>
      </c>
      <c r="E6679">
        <v>0.02</v>
      </c>
      <c r="F6679" t="s">
        <v>23951</v>
      </c>
    </row>
    <row r="6680" spans="1:6" x14ac:dyDescent="0.25">
      <c r="A6680" s="11" t="s">
        <v>8621</v>
      </c>
      <c r="B6680">
        <v>1</v>
      </c>
      <c r="C6680" t="s">
        <v>20</v>
      </c>
      <c r="D6680" t="s">
        <v>23950</v>
      </c>
      <c r="E6680">
        <v>21.68</v>
      </c>
      <c r="F6680" t="s">
        <v>23951</v>
      </c>
    </row>
    <row r="6681" spans="1:6" x14ac:dyDescent="0.25">
      <c r="A6681" s="11" t="s">
        <v>2176</v>
      </c>
      <c r="B6681">
        <v>1</v>
      </c>
      <c r="C6681" t="s">
        <v>20</v>
      </c>
      <c r="D6681" t="s">
        <v>23950</v>
      </c>
      <c r="E6681">
        <v>214.86</v>
      </c>
      <c r="F6681" t="s">
        <v>23951</v>
      </c>
    </row>
    <row r="6682" spans="1:6" x14ac:dyDescent="0.25">
      <c r="A6682" s="11" t="s">
        <v>6099</v>
      </c>
      <c r="B6682">
        <v>1</v>
      </c>
      <c r="C6682" t="s">
        <v>20</v>
      </c>
      <c r="D6682" t="s">
        <v>23950</v>
      </c>
      <c r="E6682">
        <v>0.02</v>
      </c>
      <c r="F6682" t="s">
        <v>23951</v>
      </c>
    </row>
    <row r="6683" spans="1:6" x14ac:dyDescent="0.25">
      <c r="A6683" s="11" t="s">
        <v>8622</v>
      </c>
      <c r="B6683">
        <v>1</v>
      </c>
      <c r="C6683" t="s">
        <v>20</v>
      </c>
      <c r="D6683" t="s">
        <v>23950</v>
      </c>
      <c r="E6683">
        <v>21.68</v>
      </c>
      <c r="F6683" t="s">
        <v>23951</v>
      </c>
    </row>
    <row r="6684" spans="1:6" x14ac:dyDescent="0.25">
      <c r="A6684" s="11" t="s">
        <v>2177</v>
      </c>
      <c r="B6684">
        <v>1</v>
      </c>
      <c r="C6684" t="s">
        <v>20</v>
      </c>
      <c r="D6684" t="s">
        <v>23950</v>
      </c>
      <c r="E6684">
        <v>214.86</v>
      </c>
      <c r="F6684" t="s">
        <v>23951</v>
      </c>
    </row>
    <row r="6685" spans="1:6" x14ac:dyDescent="0.25">
      <c r="A6685" s="11" t="s">
        <v>6100</v>
      </c>
      <c r="B6685">
        <v>1</v>
      </c>
      <c r="C6685" t="s">
        <v>20</v>
      </c>
      <c r="D6685" t="s">
        <v>23950</v>
      </c>
      <c r="E6685">
        <v>0.02</v>
      </c>
      <c r="F6685" t="s">
        <v>23951</v>
      </c>
    </row>
    <row r="6686" spans="1:6" x14ac:dyDescent="0.25">
      <c r="A6686" s="11" t="s">
        <v>8623</v>
      </c>
      <c r="B6686">
        <v>1</v>
      </c>
      <c r="C6686" t="s">
        <v>20</v>
      </c>
      <c r="D6686" t="s">
        <v>23950</v>
      </c>
      <c r="E6686">
        <v>21.68</v>
      </c>
      <c r="F6686" t="s">
        <v>23951</v>
      </c>
    </row>
    <row r="6687" spans="1:6" x14ac:dyDescent="0.25">
      <c r="A6687" s="11" t="s">
        <v>2178</v>
      </c>
      <c r="B6687">
        <v>1</v>
      </c>
      <c r="C6687" t="s">
        <v>20</v>
      </c>
      <c r="D6687" t="s">
        <v>23950</v>
      </c>
      <c r="E6687">
        <v>214.86</v>
      </c>
      <c r="F6687" t="s">
        <v>23951</v>
      </c>
    </row>
    <row r="6688" spans="1:6" x14ac:dyDescent="0.25">
      <c r="A6688" s="11" t="s">
        <v>6101</v>
      </c>
      <c r="B6688">
        <v>1</v>
      </c>
      <c r="C6688" t="s">
        <v>20</v>
      </c>
      <c r="D6688" t="s">
        <v>23950</v>
      </c>
      <c r="E6688">
        <v>0.02</v>
      </c>
      <c r="F6688" t="s">
        <v>23951</v>
      </c>
    </row>
    <row r="6689" spans="1:6" x14ac:dyDescent="0.25">
      <c r="A6689" s="11" t="s">
        <v>8624</v>
      </c>
      <c r="B6689">
        <v>1</v>
      </c>
      <c r="C6689" t="s">
        <v>20</v>
      </c>
      <c r="D6689" t="s">
        <v>23950</v>
      </c>
      <c r="E6689">
        <v>21.68</v>
      </c>
      <c r="F6689" t="s">
        <v>23951</v>
      </c>
    </row>
    <row r="6690" spans="1:6" x14ac:dyDescent="0.25">
      <c r="A6690" s="11" t="s">
        <v>2179</v>
      </c>
      <c r="B6690">
        <v>1</v>
      </c>
      <c r="C6690" t="s">
        <v>20</v>
      </c>
      <c r="D6690" t="s">
        <v>23950</v>
      </c>
      <c r="E6690">
        <v>214.86</v>
      </c>
      <c r="F6690" t="s">
        <v>23951</v>
      </c>
    </row>
    <row r="6691" spans="1:6" x14ac:dyDescent="0.25">
      <c r="A6691" s="11" t="s">
        <v>6102</v>
      </c>
      <c r="B6691">
        <v>1</v>
      </c>
      <c r="C6691" t="s">
        <v>20</v>
      </c>
      <c r="D6691" t="s">
        <v>23950</v>
      </c>
      <c r="E6691">
        <v>0.02</v>
      </c>
      <c r="F6691" t="s">
        <v>23951</v>
      </c>
    </row>
    <row r="6692" spans="1:6" x14ac:dyDescent="0.25">
      <c r="A6692" s="11" t="s">
        <v>8625</v>
      </c>
      <c r="B6692">
        <v>1</v>
      </c>
      <c r="C6692" t="s">
        <v>20</v>
      </c>
      <c r="D6692" t="s">
        <v>23950</v>
      </c>
      <c r="E6692">
        <v>22.76</v>
      </c>
      <c r="F6692" t="s">
        <v>23951</v>
      </c>
    </row>
    <row r="6693" spans="1:6" x14ac:dyDescent="0.25">
      <c r="A6693" s="11" t="s">
        <v>2180</v>
      </c>
      <c r="B6693">
        <v>1</v>
      </c>
      <c r="C6693" t="s">
        <v>20</v>
      </c>
      <c r="D6693" t="s">
        <v>23950</v>
      </c>
      <c r="E6693">
        <v>236.35</v>
      </c>
      <c r="F6693" t="s">
        <v>23951</v>
      </c>
    </row>
    <row r="6694" spans="1:6" x14ac:dyDescent="0.25">
      <c r="A6694" s="11" t="s">
        <v>6103</v>
      </c>
      <c r="B6694">
        <v>1</v>
      </c>
      <c r="C6694" t="s">
        <v>20</v>
      </c>
      <c r="D6694" t="s">
        <v>23950</v>
      </c>
      <c r="E6694">
        <v>0.02</v>
      </c>
      <c r="F6694" t="s">
        <v>23951</v>
      </c>
    </row>
    <row r="6695" spans="1:6" x14ac:dyDescent="0.25">
      <c r="A6695" s="11" t="s">
        <v>11406</v>
      </c>
      <c r="B6695">
        <v>1</v>
      </c>
      <c r="C6695" t="s">
        <v>20</v>
      </c>
      <c r="D6695" t="s">
        <v>23950</v>
      </c>
      <c r="E6695">
        <v>53.52</v>
      </c>
      <c r="F6695" t="s">
        <v>23951</v>
      </c>
    </row>
    <row r="6696" spans="1:6" x14ac:dyDescent="0.25">
      <c r="A6696" s="11" t="s">
        <v>3589</v>
      </c>
      <c r="B6696">
        <v>1</v>
      </c>
      <c r="C6696" t="s">
        <v>20</v>
      </c>
      <c r="D6696" t="s">
        <v>23950</v>
      </c>
      <c r="E6696">
        <v>710.01</v>
      </c>
      <c r="F6696" t="s">
        <v>23951</v>
      </c>
    </row>
    <row r="6697" spans="1:6" x14ac:dyDescent="0.25">
      <c r="A6697" s="11" t="s">
        <v>6324</v>
      </c>
      <c r="B6697">
        <v>1</v>
      </c>
      <c r="C6697" t="s">
        <v>20</v>
      </c>
      <c r="D6697" t="s">
        <v>23950</v>
      </c>
      <c r="E6697">
        <v>0.02</v>
      </c>
      <c r="F6697" t="s">
        <v>23951</v>
      </c>
    </row>
    <row r="6698" spans="1:6" x14ac:dyDescent="0.25">
      <c r="A6698" s="11" t="s">
        <v>11407</v>
      </c>
      <c r="B6698">
        <v>1</v>
      </c>
      <c r="C6698" t="s">
        <v>20</v>
      </c>
      <c r="D6698" t="s">
        <v>23950</v>
      </c>
      <c r="E6698">
        <v>53.52</v>
      </c>
      <c r="F6698" t="s">
        <v>23951</v>
      </c>
    </row>
    <row r="6699" spans="1:6" x14ac:dyDescent="0.25">
      <c r="A6699" s="11" t="s">
        <v>3590</v>
      </c>
      <c r="B6699">
        <v>1</v>
      </c>
      <c r="C6699" t="s">
        <v>20</v>
      </c>
      <c r="D6699" t="s">
        <v>23950</v>
      </c>
      <c r="E6699">
        <v>622.47</v>
      </c>
      <c r="F6699" t="s">
        <v>23951</v>
      </c>
    </row>
    <row r="6700" spans="1:6" x14ac:dyDescent="0.25">
      <c r="A6700" s="11" t="s">
        <v>6325</v>
      </c>
      <c r="B6700">
        <v>1</v>
      </c>
      <c r="C6700" t="s">
        <v>20</v>
      </c>
      <c r="D6700" t="s">
        <v>23950</v>
      </c>
      <c r="E6700">
        <v>0.02</v>
      </c>
      <c r="F6700" t="s">
        <v>23951</v>
      </c>
    </row>
    <row r="6701" spans="1:6" x14ac:dyDescent="0.25">
      <c r="A6701" s="11" t="s">
        <v>11408</v>
      </c>
      <c r="B6701">
        <v>1</v>
      </c>
      <c r="C6701" t="s">
        <v>20</v>
      </c>
      <c r="D6701" t="s">
        <v>23950</v>
      </c>
      <c r="E6701">
        <v>44.01</v>
      </c>
      <c r="F6701" t="s">
        <v>23951</v>
      </c>
    </row>
    <row r="6702" spans="1:6" x14ac:dyDescent="0.25">
      <c r="A6702" s="11" t="s">
        <v>3591</v>
      </c>
      <c r="B6702">
        <v>1</v>
      </c>
      <c r="C6702" t="s">
        <v>20</v>
      </c>
      <c r="D6702" t="s">
        <v>23950</v>
      </c>
      <c r="E6702">
        <v>418.22</v>
      </c>
      <c r="F6702" t="s">
        <v>23951</v>
      </c>
    </row>
    <row r="6703" spans="1:6" x14ac:dyDescent="0.25">
      <c r="A6703" s="11" t="s">
        <v>6326</v>
      </c>
      <c r="B6703">
        <v>1</v>
      </c>
      <c r="C6703" t="s">
        <v>20</v>
      </c>
      <c r="D6703" t="s">
        <v>23950</v>
      </c>
      <c r="E6703">
        <v>0.02</v>
      </c>
      <c r="F6703" t="s">
        <v>23951</v>
      </c>
    </row>
    <row r="6704" spans="1:6" x14ac:dyDescent="0.25">
      <c r="A6704" s="11" t="s">
        <v>11409</v>
      </c>
      <c r="B6704">
        <v>1</v>
      </c>
      <c r="C6704" t="s">
        <v>20</v>
      </c>
      <c r="D6704" t="s">
        <v>23950</v>
      </c>
      <c r="E6704">
        <v>39.93</v>
      </c>
      <c r="F6704" t="s">
        <v>23951</v>
      </c>
    </row>
    <row r="6705" spans="1:6" x14ac:dyDescent="0.25">
      <c r="A6705" s="11" t="s">
        <v>3592</v>
      </c>
      <c r="B6705">
        <v>1</v>
      </c>
      <c r="C6705" t="s">
        <v>20</v>
      </c>
      <c r="D6705" t="s">
        <v>23950</v>
      </c>
      <c r="E6705">
        <v>350.39</v>
      </c>
      <c r="F6705" t="s">
        <v>23951</v>
      </c>
    </row>
    <row r="6706" spans="1:6" x14ac:dyDescent="0.25">
      <c r="A6706" s="11" t="s">
        <v>6327</v>
      </c>
      <c r="B6706">
        <v>1</v>
      </c>
      <c r="C6706" t="s">
        <v>20</v>
      </c>
      <c r="D6706" t="s">
        <v>23950</v>
      </c>
      <c r="E6706">
        <v>0.02</v>
      </c>
      <c r="F6706" t="s">
        <v>23951</v>
      </c>
    </row>
    <row r="6707" spans="1:6" x14ac:dyDescent="0.25">
      <c r="A6707" s="11" t="s">
        <v>11410</v>
      </c>
      <c r="B6707">
        <v>1</v>
      </c>
      <c r="C6707" t="s">
        <v>20</v>
      </c>
      <c r="D6707" t="s">
        <v>23950</v>
      </c>
      <c r="E6707">
        <v>53.52</v>
      </c>
      <c r="F6707" t="s">
        <v>23951</v>
      </c>
    </row>
    <row r="6708" spans="1:6" x14ac:dyDescent="0.25">
      <c r="A6708" s="11" t="s">
        <v>3593</v>
      </c>
      <c r="B6708">
        <v>1</v>
      </c>
      <c r="C6708" t="s">
        <v>20</v>
      </c>
      <c r="D6708" t="s">
        <v>23950</v>
      </c>
      <c r="E6708">
        <v>680.83</v>
      </c>
      <c r="F6708" t="s">
        <v>23951</v>
      </c>
    </row>
    <row r="6709" spans="1:6" x14ac:dyDescent="0.25">
      <c r="A6709" s="11" t="s">
        <v>6328</v>
      </c>
      <c r="B6709">
        <v>1</v>
      </c>
      <c r="C6709" t="s">
        <v>20</v>
      </c>
      <c r="D6709" t="s">
        <v>23950</v>
      </c>
      <c r="E6709">
        <v>0.02</v>
      </c>
      <c r="F6709" t="s">
        <v>23951</v>
      </c>
    </row>
    <row r="6710" spans="1:6" x14ac:dyDescent="0.25">
      <c r="A6710" s="11" t="s">
        <v>11411</v>
      </c>
      <c r="B6710">
        <v>1</v>
      </c>
      <c r="C6710" t="s">
        <v>20</v>
      </c>
      <c r="D6710" t="s">
        <v>23950</v>
      </c>
      <c r="E6710">
        <v>39.93</v>
      </c>
      <c r="F6710" t="s">
        <v>23951</v>
      </c>
    </row>
    <row r="6711" spans="1:6" x14ac:dyDescent="0.25">
      <c r="A6711" s="11" t="s">
        <v>3594</v>
      </c>
      <c r="B6711">
        <v>1</v>
      </c>
      <c r="C6711" t="s">
        <v>20</v>
      </c>
      <c r="D6711" t="s">
        <v>23950</v>
      </c>
      <c r="E6711">
        <v>367.65</v>
      </c>
      <c r="F6711" t="s">
        <v>23951</v>
      </c>
    </row>
    <row r="6712" spans="1:6" x14ac:dyDescent="0.25">
      <c r="A6712" s="11" t="s">
        <v>6329</v>
      </c>
      <c r="B6712">
        <v>1</v>
      </c>
      <c r="C6712" t="s">
        <v>20</v>
      </c>
      <c r="D6712" t="s">
        <v>23950</v>
      </c>
      <c r="E6712">
        <v>0.02</v>
      </c>
      <c r="F6712" t="s">
        <v>23951</v>
      </c>
    </row>
    <row r="6713" spans="1:6" x14ac:dyDescent="0.25">
      <c r="A6713" s="11" t="s">
        <v>11412</v>
      </c>
      <c r="B6713">
        <v>1</v>
      </c>
      <c r="C6713" t="s">
        <v>20</v>
      </c>
      <c r="D6713" t="s">
        <v>23950</v>
      </c>
      <c r="E6713">
        <v>44.01</v>
      </c>
      <c r="F6713" t="s">
        <v>23951</v>
      </c>
    </row>
    <row r="6714" spans="1:6" x14ac:dyDescent="0.25">
      <c r="A6714" s="11" t="s">
        <v>3595</v>
      </c>
      <c r="B6714">
        <v>1</v>
      </c>
      <c r="C6714" t="s">
        <v>20</v>
      </c>
      <c r="D6714" t="s">
        <v>23950</v>
      </c>
      <c r="E6714">
        <v>389.77</v>
      </c>
      <c r="F6714" t="s">
        <v>23951</v>
      </c>
    </row>
    <row r="6715" spans="1:6" x14ac:dyDescent="0.25">
      <c r="A6715" s="11" t="s">
        <v>6330</v>
      </c>
      <c r="B6715">
        <v>1</v>
      </c>
      <c r="C6715" t="s">
        <v>20</v>
      </c>
      <c r="D6715" t="s">
        <v>23950</v>
      </c>
      <c r="E6715">
        <v>0.02</v>
      </c>
      <c r="F6715" t="s">
        <v>23951</v>
      </c>
    </row>
    <row r="6716" spans="1:6" x14ac:dyDescent="0.25">
      <c r="A6716" s="11" t="s">
        <v>11413</v>
      </c>
      <c r="B6716">
        <v>1</v>
      </c>
      <c r="C6716" t="s">
        <v>20</v>
      </c>
      <c r="D6716" t="s">
        <v>23950</v>
      </c>
      <c r="E6716">
        <v>42.46</v>
      </c>
      <c r="F6716" t="s">
        <v>23951</v>
      </c>
    </row>
    <row r="6717" spans="1:6" x14ac:dyDescent="0.25">
      <c r="A6717" s="11" t="s">
        <v>3596</v>
      </c>
      <c r="B6717">
        <v>1</v>
      </c>
      <c r="C6717" t="s">
        <v>20</v>
      </c>
      <c r="D6717" t="s">
        <v>23950</v>
      </c>
      <c r="E6717">
        <v>389.92</v>
      </c>
      <c r="F6717" t="s">
        <v>23951</v>
      </c>
    </row>
    <row r="6718" spans="1:6" x14ac:dyDescent="0.25">
      <c r="A6718" s="11" t="s">
        <v>6331</v>
      </c>
      <c r="B6718">
        <v>1</v>
      </c>
      <c r="C6718" t="s">
        <v>20</v>
      </c>
      <c r="D6718" t="s">
        <v>23950</v>
      </c>
      <c r="E6718">
        <v>0.02</v>
      </c>
      <c r="F6718" t="s">
        <v>23951</v>
      </c>
    </row>
    <row r="6719" spans="1:6" x14ac:dyDescent="0.25">
      <c r="A6719" s="11" t="s">
        <v>11399</v>
      </c>
      <c r="B6719">
        <v>1</v>
      </c>
      <c r="C6719" t="s">
        <v>20</v>
      </c>
      <c r="D6719" t="s">
        <v>23950</v>
      </c>
      <c r="E6719">
        <v>75.58</v>
      </c>
      <c r="F6719" t="s">
        <v>23951</v>
      </c>
    </row>
    <row r="6720" spans="1:6" x14ac:dyDescent="0.25">
      <c r="A6720" s="11" t="s">
        <v>3582</v>
      </c>
      <c r="B6720">
        <v>1</v>
      </c>
      <c r="C6720" t="s">
        <v>20</v>
      </c>
      <c r="D6720" t="s">
        <v>23950</v>
      </c>
      <c r="E6720">
        <v>652.33000000000004</v>
      </c>
      <c r="F6720" t="s">
        <v>23951</v>
      </c>
    </row>
    <row r="6721" spans="1:6" x14ac:dyDescent="0.25">
      <c r="A6721" s="11" t="s">
        <v>6317</v>
      </c>
      <c r="B6721">
        <v>1</v>
      </c>
      <c r="C6721" t="s">
        <v>20</v>
      </c>
      <c r="D6721" t="s">
        <v>23950</v>
      </c>
      <c r="E6721">
        <v>0.02</v>
      </c>
      <c r="F6721" t="s">
        <v>23951</v>
      </c>
    </row>
    <row r="6722" spans="1:6" x14ac:dyDescent="0.25">
      <c r="A6722" s="11" t="s">
        <v>11400</v>
      </c>
      <c r="B6722">
        <v>1</v>
      </c>
      <c r="C6722" t="s">
        <v>20</v>
      </c>
      <c r="D6722" t="s">
        <v>23950</v>
      </c>
      <c r="E6722">
        <v>75.58</v>
      </c>
      <c r="F6722" t="s">
        <v>23951</v>
      </c>
    </row>
    <row r="6723" spans="1:6" x14ac:dyDescent="0.25">
      <c r="A6723" s="11" t="s">
        <v>3583</v>
      </c>
      <c r="B6723">
        <v>1</v>
      </c>
      <c r="C6723" t="s">
        <v>20</v>
      </c>
      <c r="D6723" t="s">
        <v>23950</v>
      </c>
      <c r="E6723">
        <v>652.33000000000004</v>
      </c>
      <c r="F6723" t="s">
        <v>23951</v>
      </c>
    </row>
    <row r="6724" spans="1:6" x14ac:dyDescent="0.25">
      <c r="A6724" s="11" t="s">
        <v>6318</v>
      </c>
      <c r="B6724">
        <v>1</v>
      </c>
      <c r="C6724" t="s">
        <v>20</v>
      </c>
      <c r="D6724" t="s">
        <v>23950</v>
      </c>
      <c r="E6724">
        <v>0.02</v>
      </c>
      <c r="F6724" t="s">
        <v>23951</v>
      </c>
    </row>
    <row r="6725" spans="1:6" x14ac:dyDescent="0.25">
      <c r="A6725" s="11" t="s">
        <v>11401</v>
      </c>
      <c r="B6725">
        <v>1</v>
      </c>
      <c r="C6725" t="s">
        <v>20</v>
      </c>
      <c r="D6725" t="s">
        <v>23950</v>
      </c>
      <c r="E6725">
        <v>45.97</v>
      </c>
      <c r="F6725" t="s">
        <v>23951</v>
      </c>
    </row>
    <row r="6726" spans="1:6" x14ac:dyDescent="0.25">
      <c r="A6726" s="11" t="s">
        <v>3584</v>
      </c>
      <c r="B6726">
        <v>1</v>
      </c>
      <c r="C6726" t="s">
        <v>20</v>
      </c>
      <c r="D6726" t="s">
        <v>23950</v>
      </c>
      <c r="E6726">
        <v>422.11</v>
      </c>
      <c r="F6726" t="s">
        <v>23951</v>
      </c>
    </row>
    <row r="6727" spans="1:6" x14ac:dyDescent="0.25">
      <c r="A6727" s="11" t="s">
        <v>6319</v>
      </c>
      <c r="B6727">
        <v>1</v>
      </c>
      <c r="C6727" t="s">
        <v>20</v>
      </c>
      <c r="D6727" t="s">
        <v>23950</v>
      </c>
      <c r="E6727">
        <v>0.02</v>
      </c>
      <c r="F6727" t="s">
        <v>23951</v>
      </c>
    </row>
    <row r="6728" spans="1:6" x14ac:dyDescent="0.25">
      <c r="A6728" s="11" t="s">
        <v>11402</v>
      </c>
      <c r="B6728">
        <v>1</v>
      </c>
      <c r="C6728" t="s">
        <v>20</v>
      </c>
      <c r="D6728" t="s">
        <v>23950</v>
      </c>
      <c r="E6728">
        <v>75.58</v>
      </c>
      <c r="F6728" t="s">
        <v>23951</v>
      </c>
    </row>
    <row r="6729" spans="1:6" x14ac:dyDescent="0.25">
      <c r="A6729" s="11" t="s">
        <v>3585</v>
      </c>
      <c r="B6729">
        <v>1</v>
      </c>
      <c r="C6729" t="s">
        <v>20</v>
      </c>
      <c r="D6729" t="s">
        <v>23950</v>
      </c>
      <c r="E6729">
        <v>652.33000000000004</v>
      </c>
      <c r="F6729" t="s">
        <v>23951</v>
      </c>
    </row>
    <row r="6730" spans="1:6" x14ac:dyDescent="0.25">
      <c r="A6730" s="11" t="s">
        <v>6320</v>
      </c>
      <c r="B6730">
        <v>1</v>
      </c>
      <c r="C6730" t="s">
        <v>20</v>
      </c>
      <c r="D6730" t="s">
        <v>23950</v>
      </c>
      <c r="E6730">
        <v>0.02</v>
      </c>
      <c r="F6730" t="s">
        <v>23951</v>
      </c>
    </row>
    <row r="6731" spans="1:6" x14ac:dyDescent="0.25">
      <c r="A6731" s="11" t="s">
        <v>11403</v>
      </c>
      <c r="B6731">
        <v>1</v>
      </c>
      <c r="C6731" t="s">
        <v>20</v>
      </c>
      <c r="D6731" t="s">
        <v>23950</v>
      </c>
      <c r="E6731">
        <v>34.380000000000003</v>
      </c>
      <c r="F6731" t="s">
        <v>23951</v>
      </c>
    </row>
    <row r="6732" spans="1:6" x14ac:dyDescent="0.25">
      <c r="A6732" s="11" t="s">
        <v>3586</v>
      </c>
      <c r="B6732">
        <v>1</v>
      </c>
      <c r="C6732" t="s">
        <v>20</v>
      </c>
      <c r="D6732" t="s">
        <v>23950</v>
      </c>
      <c r="E6732">
        <v>346.25</v>
      </c>
      <c r="F6732" t="s">
        <v>23951</v>
      </c>
    </row>
    <row r="6733" spans="1:6" x14ac:dyDescent="0.25">
      <c r="A6733" s="11" t="s">
        <v>6321</v>
      </c>
      <c r="B6733">
        <v>1</v>
      </c>
      <c r="C6733" t="s">
        <v>20</v>
      </c>
      <c r="D6733" t="s">
        <v>23950</v>
      </c>
      <c r="E6733">
        <v>0.02</v>
      </c>
      <c r="F6733" t="s">
        <v>23951</v>
      </c>
    </row>
    <row r="6734" spans="1:6" x14ac:dyDescent="0.25">
      <c r="A6734" s="11" t="s">
        <v>11404</v>
      </c>
      <c r="B6734">
        <v>1</v>
      </c>
      <c r="C6734" t="s">
        <v>20</v>
      </c>
      <c r="D6734" t="s">
        <v>23950</v>
      </c>
      <c r="E6734">
        <v>65</v>
      </c>
      <c r="F6734" t="s">
        <v>23951</v>
      </c>
    </row>
    <row r="6735" spans="1:6" x14ac:dyDescent="0.25">
      <c r="A6735" s="11" t="s">
        <v>3587</v>
      </c>
      <c r="B6735">
        <v>1</v>
      </c>
      <c r="C6735" t="s">
        <v>20</v>
      </c>
      <c r="D6735" t="s">
        <v>23950</v>
      </c>
      <c r="E6735">
        <v>608.84</v>
      </c>
      <c r="F6735" t="s">
        <v>23951</v>
      </c>
    </row>
    <row r="6736" spans="1:6" x14ac:dyDescent="0.25">
      <c r="A6736" s="11" t="s">
        <v>6322</v>
      </c>
      <c r="B6736">
        <v>1</v>
      </c>
      <c r="C6736" t="s">
        <v>20</v>
      </c>
      <c r="D6736" t="s">
        <v>23950</v>
      </c>
      <c r="E6736">
        <v>0.02</v>
      </c>
      <c r="F6736" t="s">
        <v>23951</v>
      </c>
    </row>
    <row r="6737" spans="1:6" x14ac:dyDescent="0.25">
      <c r="A6737" s="11" t="s">
        <v>11405</v>
      </c>
      <c r="B6737">
        <v>1</v>
      </c>
      <c r="C6737" t="s">
        <v>20</v>
      </c>
      <c r="D6737" t="s">
        <v>23950</v>
      </c>
      <c r="E6737">
        <v>84.65</v>
      </c>
      <c r="F6737" t="s">
        <v>23951</v>
      </c>
    </row>
    <row r="6738" spans="1:6" x14ac:dyDescent="0.25">
      <c r="A6738" s="11" t="s">
        <v>3588</v>
      </c>
      <c r="B6738">
        <v>1</v>
      </c>
      <c r="C6738" t="s">
        <v>20</v>
      </c>
      <c r="D6738" t="s">
        <v>23950</v>
      </c>
      <c r="E6738">
        <v>652.33000000000004</v>
      </c>
      <c r="F6738" t="s">
        <v>23951</v>
      </c>
    </row>
    <row r="6739" spans="1:6" x14ac:dyDescent="0.25">
      <c r="A6739" s="11" t="s">
        <v>6323</v>
      </c>
      <c r="B6739">
        <v>1</v>
      </c>
      <c r="C6739" t="s">
        <v>20</v>
      </c>
      <c r="D6739" t="s">
        <v>23950</v>
      </c>
      <c r="E6739">
        <v>0.02</v>
      </c>
      <c r="F6739" t="s">
        <v>23951</v>
      </c>
    </row>
    <row r="6740" spans="1:6" x14ac:dyDescent="0.25">
      <c r="A6740" s="11" t="s">
        <v>11951</v>
      </c>
      <c r="B6740">
        <v>1</v>
      </c>
      <c r="C6740" t="s">
        <v>20</v>
      </c>
      <c r="D6740" t="s">
        <v>23950</v>
      </c>
      <c r="E6740">
        <v>90.21</v>
      </c>
      <c r="F6740" t="s">
        <v>23951</v>
      </c>
    </row>
    <row r="6741" spans="1:6" x14ac:dyDescent="0.25">
      <c r="A6741" s="11" t="s">
        <v>4186</v>
      </c>
      <c r="B6741">
        <v>1</v>
      </c>
      <c r="C6741" t="s">
        <v>20</v>
      </c>
      <c r="D6741" t="s">
        <v>23950</v>
      </c>
      <c r="E6741">
        <v>901.99</v>
      </c>
      <c r="F6741" t="s">
        <v>23951</v>
      </c>
    </row>
    <row r="6742" spans="1:6" x14ac:dyDescent="0.25">
      <c r="A6742" s="11" t="s">
        <v>11952</v>
      </c>
      <c r="B6742">
        <v>1</v>
      </c>
      <c r="C6742" t="s">
        <v>20</v>
      </c>
      <c r="D6742" t="s">
        <v>23950</v>
      </c>
      <c r="E6742">
        <v>70.180000000000007</v>
      </c>
      <c r="F6742" t="s">
        <v>23951</v>
      </c>
    </row>
    <row r="6743" spans="1:6" x14ac:dyDescent="0.25">
      <c r="A6743" s="11" t="s">
        <v>4187</v>
      </c>
      <c r="B6743">
        <v>1</v>
      </c>
      <c r="C6743" t="s">
        <v>20</v>
      </c>
      <c r="D6743" t="s">
        <v>23950</v>
      </c>
      <c r="E6743">
        <v>731.66</v>
      </c>
      <c r="F6743" t="s">
        <v>23951</v>
      </c>
    </row>
    <row r="6744" spans="1:6" x14ac:dyDescent="0.25">
      <c r="A6744" s="11" t="s">
        <v>11950</v>
      </c>
      <c r="B6744">
        <v>1</v>
      </c>
      <c r="C6744" t="s">
        <v>20</v>
      </c>
      <c r="D6744" t="s">
        <v>23950</v>
      </c>
      <c r="E6744">
        <v>71.97</v>
      </c>
      <c r="F6744" t="s">
        <v>23951</v>
      </c>
    </row>
    <row r="6745" spans="1:6" x14ac:dyDescent="0.25">
      <c r="A6745" s="11" t="s">
        <v>4185</v>
      </c>
      <c r="B6745">
        <v>1</v>
      </c>
      <c r="C6745" t="s">
        <v>20</v>
      </c>
      <c r="D6745" t="s">
        <v>23950</v>
      </c>
      <c r="E6745">
        <v>750.39</v>
      </c>
      <c r="F6745" t="s">
        <v>23951</v>
      </c>
    </row>
    <row r="6746" spans="1:6" x14ac:dyDescent="0.25">
      <c r="A6746" s="11" t="s">
        <v>11955</v>
      </c>
      <c r="B6746">
        <v>1</v>
      </c>
      <c r="C6746" t="s">
        <v>20</v>
      </c>
      <c r="D6746" t="s">
        <v>23950</v>
      </c>
      <c r="E6746">
        <v>123.31</v>
      </c>
      <c r="F6746" t="s">
        <v>23951</v>
      </c>
    </row>
    <row r="6747" spans="1:6" x14ac:dyDescent="0.25">
      <c r="A6747" s="11" t="s">
        <v>4190</v>
      </c>
      <c r="B6747">
        <v>1</v>
      </c>
      <c r="C6747" t="s">
        <v>20</v>
      </c>
      <c r="D6747" t="s">
        <v>23950</v>
      </c>
      <c r="E6747">
        <v>1134.3</v>
      </c>
      <c r="F6747" t="s">
        <v>23951</v>
      </c>
    </row>
    <row r="6748" spans="1:6" x14ac:dyDescent="0.25">
      <c r="A6748" s="11" t="s">
        <v>11956</v>
      </c>
      <c r="B6748">
        <v>1</v>
      </c>
      <c r="C6748" t="s">
        <v>20</v>
      </c>
      <c r="D6748" t="s">
        <v>23950</v>
      </c>
      <c r="E6748">
        <v>90.44</v>
      </c>
      <c r="F6748" t="s">
        <v>23951</v>
      </c>
    </row>
    <row r="6749" spans="1:6" x14ac:dyDescent="0.25">
      <c r="A6749" s="11" t="s">
        <v>4191</v>
      </c>
      <c r="B6749">
        <v>1</v>
      </c>
      <c r="C6749" t="s">
        <v>20</v>
      </c>
      <c r="D6749" t="s">
        <v>23950</v>
      </c>
      <c r="E6749">
        <v>920.59</v>
      </c>
      <c r="F6749" t="s">
        <v>23951</v>
      </c>
    </row>
    <row r="6750" spans="1:6" x14ac:dyDescent="0.25">
      <c r="A6750" s="11" t="s">
        <v>11957</v>
      </c>
      <c r="B6750">
        <v>1</v>
      </c>
      <c r="C6750" t="s">
        <v>20</v>
      </c>
      <c r="D6750" t="s">
        <v>23950</v>
      </c>
      <c r="E6750">
        <v>101.17</v>
      </c>
      <c r="F6750" t="s">
        <v>23951</v>
      </c>
    </row>
    <row r="6751" spans="1:6" x14ac:dyDescent="0.25">
      <c r="A6751" s="11" t="s">
        <v>4192</v>
      </c>
      <c r="B6751">
        <v>1</v>
      </c>
      <c r="C6751" t="s">
        <v>20</v>
      </c>
      <c r="D6751" t="s">
        <v>23950</v>
      </c>
      <c r="E6751">
        <v>944.18</v>
      </c>
      <c r="F6751" t="s">
        <v>23951</v>
      </c>
    </row>
    <row r="6752" spans="1:6" x14ac:dyDescent="0.25">
      <c r="A6752" s="11" t="s">
        <v>11958</v>
      </c>
      <c r="B6752">
        <v>1</v>
      </c>
      <c r="C6752" t="s">
        <v>20</v>
      </c>
      <c r="D6752" t="s">
        <v>23950</v>
      </c>
      <c r="E6752">
        <v>80.09</v>
      </c>
      <c r="F6752" t="s">
        <v>23951</v>
      </c>
    </row>
    <row r="6753" spans="1:6" x14ac:dyDescent="0.25">
      <c r="A6753" s="11" t="s">
        <v>4193</v>
      </c>
      <c r="B6753">
        <v>1</v>
      </c>
      <c r="C6753" t="s">
        <v>20</v>
      </c>
      <c r="D6753" t="s">
        <v>23950</v>
      </c>
      <c r="E6753">
        <v>716.57</v>
      </c>
      <c r="F6753" t="s">
        <v>23951</v>
      </c>
    </row>
    <row r="6754" spans="1:6" x14ac:dyDescent="0.25">
      <c r="A6754" s="11" t="s">
        <v>11967</v>
      </c>
      <c r="B6754">
        <v>1</v>
      </c>
      <c r="C6754" t="s">
        <v>20</v>
      </c>
      <c r="D6754" t="s">
        <v>23950</v>
      </c>
      <c r="E6754">
        <v>116.79</v>
      </c>
      <c r="F6754" t="s">
        <v>23951</v>
      </c>
    </row>
    <row r="6755" spans="1:6" x14ac:dyDescent="0.25">
      <c r="A6755" s="11" t="s">
        <v>4202</v>
      </c>
      <c r="B6755">
        <v>1</v>
      </c>
      <c r="C6755" t="s">
        <v>20</v>
      </c>
      <c r="D6755" t="s">
        <v>23950</v>
      </c>
      <c r="E6755">
        <v>1485.65</v>
      </c>
      <c r="F6755" t="s">
        <v>23951</v>
      </c>
    </row>
    <row r="6756" spans="1:6" x14ac:dyDescent="0.25">
      <c r="A6756" s="11" t="s">
        <v>11968</v>
      </c>
      <c r="B6756">
        <v>1</v>
      </c>
      <c r="C6756" t="s">
        <v>20</v>
      </c>
      <c r="D6756" t="s">
        <v>23950</v>
      </c>
      <c r="E6756">
        <v>95.57</v>
      </c>
      <c r="F6756" t="s">
        <v>23951</v>
      </c>
    </row>
    <row r="6757" spans="1:6" x14ac:dyDescent="0.25">
      <c r="A6757" s="11" t="s">
        <v>4203</v>
      </c>
      <c r="B6757">
        <v>1</v>
      </c>
      <c r="C6757" t="s">
        <v>20</v>
      </c>
      <c r="D6757" t="s">
        <v>23950</v>
      </c>
      <c r="E6757">
        <v>1274.26</v>
      </c>
      <c r="F6757" t="s">
        <v>23951</v>
      </c>
    </row>
    <row r="6758" spans="1:6" x14ac:dyDescent="0.25">
      <c r="A6758" s="11" t="s">
        <v>11948</v>
      </c>
      <c r="B6758">
        <v>1</v>
      </c>
      <c r="C6758" t="s">
        <v>20</v>
      </c>
      <c r="D6758" t="s">
        <v>23950</v>
      </c>
      <c r="E6758">
        <v>201.76</v>
      </c>
      <c r="F6758" t="s">
        <v>23951</v>
      </c>
    </row>
    <row r="6759" spans="1:6" x14ac:dyDescent="0.25">
      <c r="A6759" s="11" t="s">
        <v>4183</v>
      </c>
      <c r="B6759">
        <v>1</v>
      </c>
      <c r="C6759" t="s">
        <v>20</v>
      </c>
      <c r="D6759" t="s">
        <v>23950</v>
      </c>
      <c r="E6759">
        <v>2952.03</v>
      </c>
      <c r="F6759" t="s">
        <v>23951</v>
      </c>
    </row>
    <row r="6760" spans="1:6" x14ac:dyDescent="0.25">
      <c r="A6760" s="11" t="s">
        <v>11949</v>
      </c>
      <c r="B6760">
        <v>1</v>
      </c>
      <c r="C6760" t="s">
        <v>20</v>
      </c>
      <c r="D6760" t="s">
        <v>23950</v>
      </c>
      <c r="E6760">
        <v>148.66</v>
      </c>
      <c r="F6760" t="s">
        <v>23951</v>
      </c>
    </row>
    <row r="6761" spans="1:6" x14ac:dyDescent="0.25">
      <c r="A6761" s="11" t="s">
        <v>4184</v>
      </c>
      <c r="B6761">
        <v>1</v>
      </c>
      <c r="C6761" t="s">
        <v>20</v>
      </c>
      <c r="D6761" t="s">
        <v>23950</v>
      </c>
      <c r="E6761">
        <v>2336.14</v>
      </c>
      <c r="F6761" t="s">
        <v>23951</v>
      </c>
    </row>
    <row r="6762" spans="1:6" x14ac:dyDescent="0.25">
      <c r="A6762" s="11" t="s">
        <v>11959</v>
      </c>
      <c r="B6762">
        <v>1</v>
      </c>
      <c r="C6762" t="s">
        <v>20</v>
      </c>
      <c r="D6762" t="s">
        <v>23950</v>
      </c>
      <c r="E6762">
        <v>233.61</v>
      </c>
      <c r="F6762" t="s">
        <v>23951</v>
      </c>
    </row>
    <row r="6763" spans="1:6" x14ac:dyDescent="0.25">
      <c r="A6763" s="11" t="s">
        <v>4194</v>
      </c>
      <c r="B6763">
        <v>1</v>
      </c>
      <c r="C6763" t="s">
        <v>20</v>
      </c>
      <c r="D6763" t="s">
        <v>23950</v>
      </c>
      <c r="E6763">
        <v>1762.76</v>
      </c>
      <c r="F6763" t="s">
        <v>23951</v>
      </c>
    </row>
    <row r="6764" spans="1:6" x14ac:dyDescent="0.25">
      <c r="A6764" s="11" t="s">
        <v>11960</v>
      </c>
      <c r="B6764">
        <v>1</v>
      </c>
      <c r="C6764" t="s">
        <v>20</v>
      </c>
      <c r="D6764" t="s">
        <v>23950</v>
      </c>
      <c r="E6764">
        <v>106.2</v>
      </c>
      <c r="F6764" t="s">
        <v>23951</v>
      </c>
    </row>
    <row r="6765" spans="1:6" x14ac:dyDescent="0.25">
      <c r="A6765" s="11" t="s">
        <v>4195</v>
      </c>
      <c r="B6765">
        <v>1</v>
      </c>
      <c r="C6765" t="s">
        <v>20</v>
      </c>
      <c r="D6765" t="s">
        <v>23950</v>
      </c>
      <c r="E6765">
        <v>1284.8800000000001</v>
      </c>
      <c r="F6765" t="s">
        <v>23951</v>
      </c>
    </row>
    <row r="6766" spans="1:6" x14ac:dyDescent="0.25">
      <c r="A6766" s="11" t="s">
        <v>11963</v>
      </c>
      <c r="B6766">
        <v>1</v>
      </c>
      <c r="C6766" t="s">
        <v>20</v>
      </c>
      <c r="D6766" t="s">
        <v>23950</v>
      </c>
      <c r="E6766">
        <v>203.39</v>
      </c>
      <c r="F6766" t="s">
        <v>23951</v>
      </c>
    </row>
    <row r="6767" spans="1:6" x14ac:dyDescent="0.25">
      <c r="A6767" s="11" t="s">
        <v>4198</v>
      </c>
      <c r="B6767">
        <v>1</v>
      </c>
      <c r="C6767" t="s">
        <v>20</v>
      </c>
      <c r="D6767" t="s">
        <v>23950</v>
      </c>
      <c r="E6767">
        <v>3007.17</v>
      </c>
      <c r="F6767" t="s">
        <v>23951</v>
      </c>
    </row>
    <row r="6768" spans="1:6" x14ac:dyDescent="0.25">
      <c r="A6768" s="11" t="s">
        <v>11964</v>
      </c>
      <c r="B6768">
        <v>1</v>
      </c>
      <c r="C6768" t="s">
        <v>20</v>
      </c>
      <c r="D6768" t="s">
        <v>23950</v>
      </c>
      <c r="E6768">
        <v>179.47</v>
      </c>
      <c r="F6768" t="s">
        <v>23951</v>
      </c>
    </row>
    <row r="6769" spans="1:6" x14ac:dyDescent="0.25">
      <c r="A6769" s="11" t="s">
        <v>4199</v>
      </c>
      <c r="B6769">
        <v>1</v>
      </c>
      <c r="C6769" t="s">
        <v>20</v>
      </c>
      <c r="D6769" t="s">
        <v>23950</v>
      </c>
      <c r="E6769">
        <v>2373.02</v>
      </c>
      <c r="F6769" t="s">
        <v>23951</v>
      </c>
    </row>
    <row r="6770" spans="1:6" x14ac:dyDescent="0.25">
      <c r="A6770" s="11" t="s">
        <v>11944</v>
      </c>
      <c r="B6770">
        <v>1</v>
      </c>
      <c r="C6770" t="s">
        <v>20</v>
      </c>
      <c r="D6770" t="s">
        <v>23950</v>
      </c>
      <c r="E6770">
        <v>221.33</v>
      </c>
      <c r="F6770" t="s">
        <v>23951</v>
      </c>
    </row>
    <row r="6771" spans="1:6" x14ac:dyDescent="0.25">
      <c r="A6771" s="11" t="s">
        <v>4179</v>
      </c>
      <c r="B6771">
        <v>1</v>
      </c>
      <c r="C6771" t="s">
        <v>20</v>
      </c>
      <c r="D6771" t="s">
        <v>23950</v>
      </c>
      <c r="E6771">
        <v>3110.89</v>
      </c>
      <c r="F6771" t="s">
        <v>23951</v>
      </c>
    </row>
    <row r="6772" spans="1:6" x14ac:dyDescent="0.25">
      <c r="A6772" s="11" t="s">
        <v>11945</v>
      </c>
      <c r="B6772">
        <v>1</v>
      </c>
      <c r="C6772" t="s">
        <v>20</v>
      </c>
      <c r="D6772" t="s">
        <v>23950</v>
      </c>
      <c r="E6772">
        <v>195.44</v>
      </c>
      <c r="F6772" t="s">
        <v>23951</v>
      </c>
    </row>
    <row r="6773" spans="1:6" x14ac:dyDescent="0.25">
      <c r="A6773" s="11" t="s">
        <v>4180</v>
      </c>
      <c r="B6773">
        <v>1</v>
      </c>
      <c r="C6773" t="s">
        <v>20</v>
      </c>
      <c r="D6773" t="s">
        <v>23950</v>
      </c>
      <c r="E6773">
        <v>2592.4</v>
      </c>
      <c r="F6773" t="s">
        <v>23951</v>
      </c>
    </row>
    <row r="6774" spans="1:6" x14ac:dyDescent="0.25">
      <c r="A6774" s="11" t="s">
        <v>11965</v>
      </c>
      <c r="B6774">
        <v>1</v>
      </c>
      <c r="C6774" t="s">
        <v>20</v>
      </c>
      <c r="D6774" t="s">
        <v>23950</v>
      </c>
      <c r="E6774">
        <v>301.58999999999997</v>
      </c>
      <c r="F6774" t="s">
        <v>23951</v>
      </c>
    </row>
    <row r="6775" spans="1:6" x14ac:dyDescent="0.25">
      <c r="A6775" s="11" t="s">
        <v>4200</v>
      </c>
      <c r="B6775">
        <v>1</v>
      </c>
      <c r="C6775" t="s">
        <v>20</v>
      </c>
      <c r="D6775" t="s">
        <v>23950</v>
      </c>
      <c r="E6775">
        <v>3567.93</v>
      </c>
      <c r="F6775" t="s">
        <v>23951</v>
      </c>
    </row>
    <row r="6776" spans="1:6" x14ac:dyDescent="0.25">
      <c r="A6776" s="11" t="s">
        <v>11966</v>
      </c>
      <c r="B6776">
        <v>1</v>
      </c>
      <c r="C6776" t="s">
        <v>20</v>
      </c>
      <c r="D6776" t="s">
        <v>23950</v>
      </c>
      <c r="E6776">
        <v>208.11</v>
      </c>
      <c r="F6776" t="s">
        <v>23951</v>
      </c>
    </row>
    <row r="6777" spans="1:6" x14ac:dyDescent="0.25">
      <c r="A6777" s="11" t="s">
        <v>4201</v>
      </c>
      <c r="B6777">
        <v>1</v>
      </c>
      <c r="C6777" t="s">
        <v>20</v>
      </c>
      <c r="D6777" t="s">
        <v>23950</v>
      </c>
      <c r="E6777">
        <v>3015.74</v>
      </c>
      <c r="F6777" t="s">
        <v>23951</v>
      </c>
    </row>
    <row r="6778" spans="1:6" x14ac:dyDescent="0.25">
      <c r="A6778" s="11" t="s">
        <v>11946</v>
      </c>
      <c r="B6778">
        <v>1</v>
      </c>
      <c r="C6778" t="s">
        <v>20</v>
      </c>
      <c r="D6778" t="s">
        <v>23950</v>
      </c>
      <c r="E6778">
        <v>208.1</v>
      </c>
      <c r="F6778" t="s">
        <v>23951</v>
      </c>
    </row>
    <row r="6779" spans="1:6" x14ac:dyDescent="0.25">
      <c r="A6779" s="11" t="s">
        <v>4181</v>
      </c>
      <c r="B6779">
        <v>1</v>
      </c>
      <c r="C6779" t="s">
        <v>20</v>
      </c>
      <c r="D6779" t="s">
        <v>23950</v>
      </c>
      <c r="E6779">
        <v>2442.34</v>
      </c>
      <c r="F6779" t="s">
        <v>23951</v>
      </c>
    </row>
    <row r="6780" spans="1:6" x14ac:dyDescent="0.25">
      <c r="A6780" s="11" t="s">
        <v>11947</v>
      </c>
      <c r="B6780">
        <v>1</v>
      </c>
      <c r="C6780" t="s">
        <v>20</v>
      </c>
      <c r="D6780" t="s">
        <v>23950</v>
      </c>
      <c r="E6780">
        <v>172.02</v>
      </c>
      <c r="F6780" t="s">
        <v>23951</v>
      </c>
    </row>
    <row r="6781" spans="1:6" x14ac:dyDescent="0.25">
      <c r="A6781" s="11" t="s">
        <v>4182</v>
      </c>
      <c r="B6781">
        <v>1</v>
      </c>
      <c r="C6781" t="s">
        <v>20</v>
      </c>
      <c r="D6781" t="s">
        <v>23950</v>
      </c>
      <c r="E6781">
        <v>2017.6</v>
      </c>
      <c r="F6781" t="s">
        <v>23951</v>
      </c>
    </row>
    <row r="6782" spans="1:6" x14ac:dyDescent="0.25">
      <c r="A6782" s="11" t="s">
        <v>11953</v>
      </c>
      <c r="B6782">
        <v>1</v>
      </c>
      <c r="C6782" t="s">
        <v>20</v>
      </c>
      <c r="D6782" t="s">
        <v>23950</v>
      </c>
      <c r="E6782">
        <v>138.06</v>
      </c>
      <c r="F6782" t="s">
        <v>23951</v>
      </c>
    </row>
    <row r="6783" spans="1:6" x14ac:dyDescent="0.25">
      <c r="A6783" s="11" t="s">
        <v>4188</v>
      </c>
      <c r="B6783">
        <v>1</v>
      </c>
      <c r="C6783" t="s">
        <v>20</v>
      </c>
      <c r="D6783" t="s">
        <v>23950</v>
      </c>
      <c r="E6783">
        <v>1855.07</v>
      </c>
      <c r="F6783" t="s">
        <v>23951</v>
      </c>
    </row>
    <row r="6784" spans="1:6" x14ac:dyDescent="0.25">
      <c r="A6784" s="11" t="s">
        <v>11954</v>
      </c>
      <c r="B6784">
        <v>1</v>
      </c>
      <c r="C6784" t="s">
        <v>20</v>
      </c>
      <c r="D6784" t="s">
        <v>23950</v>
      </c>
      <c r="E6784">
        <v>120.8</v>
      </c>
      <c r="F6784" t="s">
        <v>23951</v>
      </c>
    </row>
    <row r="6785" spans="1:6" x14ac:dyDescent="0.25">
      <c r="A6785" s="11" t="s">
        <v>4189</v>
      </c>
      <c r="B6785">
        <v>1</v>
      </c>
      <c r="C6785" t="s">
        <v>20</v>
      </c>
      <c r="D6785" t="s">
        <v>23950</v>
      </c>
      <c r="E6785">
        <v>1708.37</v>
      </c>
      <c r="F6785" t="s">
        <v>23951</v>
      </c>
    </row>
    <row r="6786" spans="1:6" x14ac:dyDescent="0.25">
      <c r="A6786" s="11" t="s">
        <v>11961</v>
      </c>
      <c r="B6786">
        <v>1</v>
      </c>
      <c r="C6786" t="s">
        <v>20</v>
      </c>
      <c r="D6786" t="s">
        <v>23950</v>
      </c>
      <c r="E6786">
        <v>138.06</v>
      </c>
      <c r="F6786" t="s">
        <v>23951</v>
      </c>
    </row>
    <row r="6787" spans="1:6" x14ac:dyDescent="0.25">
      <c r="A6787" s="11" t="s">
        <v>4196</v>
      </c>
      <c r="B6787">
        <v>1</v>
      </c>
      <c r="C6787" t="s">
        <v>20</v>
      </c>
      <c r="D6787" t="s">
        <v>23950</v>
      </c>
      <c r="E6787">
        <v>1855.07</v>
      </c>
      <c r="F6787" t="s">
        <v>23951</v>
      </c>
    </row>
    <row r="6788" spans="1:6" x14ac:dyDescent="0.25">
      <c r="A6788" s="11" t="s">
        <v>11962</v>
      </c>
      <c r="B6788">
        <v>1</v>
      </c>
      <c r="C6788" t="s">
        <v>20</v>
      </c>
      <c r="D6788" t="s">
        <v>23950</v>
      </c>
      <c r="E6788">
        <v>120.8</v>
      </c>
      <c r="F6788" t="s">
        <v>23951</v>
      </c>
    </row>
    <row r="6789" spans="1:6" x14ac:dyDescent="0.25">
      <c r="A6789" s="11" t="s">
        <v>4197</v>
      </c>
      <c r="B6789">
        <v>1</v>
      </c>
      <c r="C6789" t="s">
        <v>20</v>
      </c>
      <c r="D6789" t="s">
        <v>23950</v>
      </c>
      <c r="E6789">
        <v>1708.37</v>
      </c>
      <c r="F6789" t="s">
        <v>23951</v>
      </c>
    </row>
    <row r="6790" spans="1:6" x14ac:dyDescent="0.25">
      <c r="A6790" s="11" t="s">
        <v>11438</v>
      </c>
      <c r="B6790">
        <v>1</v>
      </c>
      <c r="C6790" t="s">
        <v>20</v>
      </c>
      <c r="D6790" t="s">
        <v>23950</v>
      </c>
      <c r="E6790">
        <v>90.21</v>
      </c>
      <c r="F6790" t="s">
        <v>23951</v>
      </c>
    </row>
    <row r="6791" spans="1:6" x14ac:dyDescent="0.25">
      <c r="A6791" s="11" t="s">
        <v>3638</v>
      </c>
      <c r="B6791">
        <v>1</v>
      </c>
      <c r="C6791" t="s">
        <v>20</v>
      </c>
      <c r="D6791" t="s">
        <v>23950</v>
      </c>
      <c r="E6791">
        <v>901.99</v>
      </c>
      <c r="F6791" t="s">
        <v>23951</v>
      </c>
    </row>
    <row r="6792" spans="1:6" x14ac:dyDescent="0.25">
      <c r="A6792" s="11" t="s">
        <v>11439</v>
      </c>
      <c r="B6792">
        <v>1</v>
      </c>
      <c r="C6792" t="s">
        <v>20</v>
      </c>
      <c r="D6792" t="s">
        <v>23950</v>
      </c>
      <c r="E6792">
        <v>70.180000000000007</v>
      </c>
      <c r="F6792" t="s">
        <v>23951</v>
      </c>
    </row>
    <row r="6793" spans="1:6" x14ac:dyDescent="0.25">
      <c r="A6793" s="11" t="s">
        <v>3639</v>
      </c>
      <c r="B6793">
        <v>1</v>
      </c>
      <c r="C6793" t="s">
        <v>20</v>
      </c>
      <c r="D6793" t="s">
        <v>23950</v>
      </c>
      <c r="E6793">
        <v>731.66</v>
      </c>
      <c r="F6793" t="s">
        <v>23951</v>
      </c>
    </row>
    <row r="6794" spans="1:6" x14ac:dyDescent="0.25">
      <c r="A6794" s="11" t="s">
        <v>11437</v>
      </c>
      <c r="B6794">
        <v>1</v>
      </c>
      <c r="C6794" t="s">
        <v>20</v>
      </c>
      <c r="D6794" t="s">
        <v>23950</v>
      </c>
      <c r="E6794">
        <v>71.97</v>
      </c>
      <c r="F6794" t="s">
        <v>23951</v>
      </c>
    </row>
    <row r="6795" spans="1:6" x14ac:dyDescent="0.25">
      <c r="A6795" s="11" t="s">
        <v>3637</v>
      </c>
      <c r="B6795">
        <v>1</v>
      </c>
      <c r="C6795" t="s">
        <v>20</v>
      </c>
      <c r="D6795" t="s">
        <v>23950</v>
      </c>
      <c r="E6795">
        <v>750.39</v>
      </c>
      <c r="F6795" t="s">
        <v>23951</v>
      </c>
    </row>
    <row r="6796" spans="1:6" x14ac:dyDescent="0.25">
      <c r="A6796" s="11" t="s">
        <v>11442</v>
      </c>
      <c r="B6796">
        <v>1</v>
      </c>
      <c r="C6796" t="s">
        <v>20</v>
      </c>
      <c r="D6796" t="s">
        <v>23950</v>
      </c>
      <c r="E6796">
        <v>123.31</v>
      </c>
      <c r="F6796" t="s">
        <v>23951</v>
      </c>
    </row>
    <row r="6797" spans="1:6" x14ac:dyDescent="0.25">
      <c r="A6797" s="11" t="s">
        <v>3642</v>
      </c>
      <c r="B6797">
        <v>1</v>
      </c>
      <c r="C6797" t="s">
        <v>20</v>
      </c>
      <c r="D6797" t="s">
        <v>23950</v>
      </c>
      <c r="E6797">
        <v>1134.3</v>
      </c>
      <c r="F6797" t="s">
        <v>23951</v>
      </c>
    </row>
    <row r="6798" spans="1:6" x14ac:dyDescent="0.25">
      <c r="A6798" s="11" t="s">
        <v>11443</v>
      </c>
      <c r="B6798">
        <v>1</v>
      </c>
      <c r="C6798" t="s">
        <v>20</v>
      </c>
      <c r="D6798" t="s">
        <v>23950</v>
      </c>
      <c r="E6798">
        <v>90.44</v>
      </c>
      <c r="F6798" t="s">
        <v>23951</v>
      </c>
    </row>
    <row r="6799" spans="1:6" x14ac:dyDescent="0.25">
      <c r="A6799" s="11" t="s">
        <v>3643</v>
      </c>
      <c r="B6799">
        <v>1</v>
      </c>
      <c r="C6799" t="s">
        <v>20</v>
      </c>
      <c r="D6799" t="s">
        <v>23950</v>
      </c>
      <c r="E6799">
        <v>920.59</v>
      </c>
      <c r="F6799" t="s">
        <v>23951</v>
      </c>
    </row>
    <row r="6800" spans="1:6" x14ac:dyDescent="0.25">
      <c r="A6800" s="11" t="s">
        <v>11444</v>
      </c>
      <c r="B6800">
        <v>1</v>
      </c>
      <c r="C6800" t="s">
        <v>20</v>
      </c>
      <c r="D6800" t="s">
        <v>23950</v>
      </c>
      <c r="E6800">
        <v>101.17</v>
      </c>
      <c r="F6800" t="s">
        <v>23951</v>
      </c>
    </row>
    <row r="6801" spans="1:6" x14ac:dyDescent="0.25">
      <c r="A6801" s="11" t="s">
        <v>3644</v>
      </c>
      <c r="B6801">
        <v>1</v>
      </c>
      <c r="C6801" t="s">
        <v>20</v>
      </c>
      <c r="D6801" t="s">
        <v>23950</v>
      </c>
      <c r="E6801">
        <v>944.18</v>
      </c>
      <c r="F6801" t="s">
        <v>23951</v>
      </c>
    </row>
    <row r="6802" spans="1:6" x14ac:dyDescent="0.25">
      <c r="A6802" s="11" t="s">
        <v>11445</v>
      </c>
      <c r="B6802">
        <v>1</v>
      </c>
      <c r="C6802" t="s">
        <v>20</v>
      </c>
      <c r="D6802" t="s">
        <v>23950</v>
      </c>
      <c r="E6802">
        <v>80.09</v>
      </c>
      <c r="F6802" t="s">
        <v>23951</v>
      </c>
    </row>
    <row r="6803" spans="1:6" x14ac:dyDescent="0.25">
      <c r="A6803" s="11" t="s">
        <v>3645</v>
      </c>
      <c r="B6803">
        <v>1</v>
      </c>
      <c r="C6803" t="s">
        <v>20</v>
      </c>
      <c r="D6803" t="s">
        <v>23950</v>
      </c>
      <c r="E6803">
        <v>716.57</v>
      </c>
      <c r="F6803" t="s">
        <v>23951</v>
      </c>
    </row>
    <row r="6804" spans="1:6" x14ac:dyDescent="0.25">
      <c r="A6804" s="11" t="s">
        <v>11454</v>
      </c>
      <c r="B6804">
        <v>1</v>
      </c>
      <c r="C6804" t="s">
        <v>20</v>
      </c>
      <c r="D6804" t="s">
        <v>23950</v>
      </c>
      <c r="E6804">
        <v>116.79</v>
      </c>
      <c r="F6804" t="s">
        <v>23951</v>
      </c>
    </row>
    <row r="6805" spans="1:6" x14ac:dyDescent="0.25">
      <c r="A6805" s="11" t="s">
        <v>3654</v>
      </c>
      <c r="B6805">
        <v>1</v>
      </c>
      <c r="C6805" t="s">
        <v>20</v>
      </c>
      <c r="D6805" t="s">
        <v>23950</v>
      </c>
      <c r="E6805">
        <v>1485.65</v>
      </c>
      <c r="F6805" t="s">
        <v>23951</v>
      </c>
    </row>
    <row r="6806" spans="1:6" x14ac:dyDescent="0.25">
      <c r="A6806" s="11" t="s">
        <v>11455</v>
      </c>
      <c r="B6806">
        <v>1</v>
      </c>
      <c r="C6806" t="s">
        <v>20</v>
      </c>
      <c r="D6806" t="s">
        <v>23950</v>
      </c>
      <c r="E6806">
        <v>95.57</v>
      </c>
      <c r="F6806" t="s">
        <v>23951</v>
      </c>
    </row>
    <row r="6807" spans="1:6" x14ac:dyDescent="0.25">
      <c r="A6807" s="11" t="s">
        <v>3655</v>
      </c>
      <c r="B6807">
        <v>1</v>
      </c>
      <c r="C6807" t="s">
        <v>20</v>
      </c>
      <c r="D6807" t="s">
        <v>23950</v>
      </c>
      <c r="E6807">
        <v>1274.26</v>
      </c>
      <c r="F6807" t="s">
        <v>23951</v>
      </c>
    </row>
    <row r="6808" spans="1:6" x14ac:dyDescent="0.25">
      <c r="A6808" s="11" t="s">
        <v>11435</v>
      </c>
      <c r="B6808">
        <v>1</v>
      </c>
      <c r="C6808" t="s">
        <v>20</v>
      </c>
      <c r="D6808" t="s">
        <v>23950</v>
      </c>
      <c r="E6808">
        <v>201.76</v>
      </c>
      <c r="F6808" t="s">
        <v>23951</v>
      </c>
    </row>
    <row r="6809" spans="1:6" x14ac:dyDescent="0.25">
      <c r="A6809" s="11" t="s">
        <v>3635</v>
      </c>
      <c r="B6809">
        <v>1</v>
      </c>
      <c r="C6809" t="s">
        <v>20</v>
      </c>
      <c r="D6809" t="s">
        <v>23950</v>
      </c>
      <c r="E6809">
        <v>2952.03</v>
      </c>
      <c r="F6809" t="s">
        <v>23951</v>
      </c>
    </row>
    <row r="6810" spans="1:6" x14ac:dyDescent="0.25">
      <c r="A6810" s="11" t="s">
        <v>11436</v>
      </c>
      <c r="B6810">
        <v>1</v>
      </c>
      <c r="C6810" t="s">
        <v>20</v>
      </c>
      <c r="D6810" t="s">
        <v>23950</v>
      </c>
      <c r="E6810">
        <v>148.66</v>
      </c>
      <c r="F6810" t="s">
        <v>23951</v>
      </c>
    </row>
    <row r="6811" spans="1:6" x14ac:dyDescent="0.25">
      <c r="A6811" s="11" t="s">
        <v>3636</v>
      </c>
      <c r="B6811">
        <v>1</v>
      </c>
      <c r="C6811" t="s">
        <v>20</v>
      </c>
      <c r="D6811" t="s">
        <v>23950</v>
      </c>
      <c r="E6811">
        <v>2336.14</v>
      </c>
      <c r="F6811" t="s">
        <v>23951</v>
      </c>
    </row>
    <row r="6812" spans="1:6" x14ac:dyDescent="0.25">
      <c r="A6812" s="11" t="s">
        <v>11446</v>
      </c>
      <c r="B6812">
        <v>1</v>
      </c>
      <c r="C6812" t="s">
        <v>20</v>
      </c>
      <c r="D6812" t="s">
        <v>23950</v>
      </c>
      <c r="E6812">
        <v>233.61</v>
      </c>
      <c r="F6812" t="s">
        <v>23951</v>
      </c>
    </row>
    <row r="6813" spans="1:6" x14ac:dyDescent="0.25">
      <c r="A6813" s="11" t="s">
        <v>3646</v>
      </c>
      <c r="B6813">
        <v>1</v>
      </c>
      <c r="C6813" t="s">
        <v>20</v>
      </c>
      <c r="D6813" t="s">
        <v>23950</v>
      </c>
      <c r="E6813">
        <v>1762.76</v>
      </c>
      <c r="F6813" t="s">
        <v>23951</v>
      </c>
    </row>
    <row r="6814" spans="1:6" x14ac:dyDescent="0.25">
      <c r="A6814" s="11" t="s">
        <v>11447</v>
      </c>
      <c r="B6814">
        <v>1</v>
      </c>
      <c r="C6814" t="s">
        <v>20</v>
      </c>
      <c r="D6814" t="s">
        <v>23950</v>
      </c>
      <c r="E6814">
        <v>106.2</v>
      </c>
      <c r="F6814" t="s">
        <v>23951</v>
      </c>
    </row>
    <row r="6815" spans="1:6" x14ac:dyDescent="0.25">
      <c r="A6815" s="11" t="s">
        <v>3647</v>
      </c>
      <c r="B6815">
        <v>1</v>
      </c>
      <c r="C6815" t="s">
        <v>20</v>
      </c>
      <c r="D6815" t="s">
        <v>23950</v>
      </c>
      <c r="E6815">
        <v>1284.8800000000001</v>
      </c>
      <c r="F6815" t="s">
        <v>23951</v>
      </c>
    </row>
    <row r="6816" spans="1:6" x14ac:dyDescent="0.25">
      <c r="A6816" s="11" t="s">
        <v>11450</v>
      </c>
      <c r="B6816">
        <v>1</v>
      </c>
      <c r="C6816" t="s">
        <v>20</v>
      </c>
      <c r="D6816" t="s">
        <v>23950</v>
      </c>
      <c r="E6816">
        <v>203.39</v>
      </c>
      <c r="F6816" t="s">
        <v>23951</v>
      </c>
    </row>
    <row r="6817" spans="1:6" x14ac:dyDescent="0.25">
      <c r="A6817" s="11" t="s">
        <v>3650</v>
      </c>
      <c r="B6817">
        <v>1</v>
      </c>
      <c r="C6817" t="s">
        <v>20</v>
      </c>
      <c r="D6817" t="s">
        <v>23950</v>
      </c>
      <c r="E6817">
        <v>3007.17</v>
      </c>
      <c r="F6817" t="s">
        <v>23951</v>
      </c>
    </row>
    <row r="6818" spans="1:6" x14ac:dyDescent="0.25">
      <c r="A6818" s="11" t="s">
        <v>11451</v>
      </c>
      <c r="B6818">
        <v>1</v>
      </c>
      <c r="C6818" t="s">
        <v>20</v>
      </c>
      <c r="D6818" t="s">
        <v>23950</v>
      </c>
      <c r="E6818">
        <v>179.47</v>
      </c>
      <c r="F6818" t="s">
        <v>23951</v>
      </c>
    </row>
    <row r="6819" spans="1:6" x14ac:dyDescent="0.25">
      <c r="A6819" s="11" t="s">
        <v>3651</v>
      </c>
      <c r="B6819">
        <v>1</v>
      </c>
      <c r="C6819" t="s">
        <v>20</v>
      </c>
      <c r="D6819" t="s">
        <v>23950</v>
      </c>
      <c r="E6819">
        <v>2373.02</v>
      </c>
      <c r="F6819" t="s">
        <v>23951</v>
      </c>
    </row>
    <row r="6820" spans="1:6" x14ac:dyDescent="0.25">
      <c r="A6820" s="11" t="s">
        <v>11431</v>
      </c>
      <c r="B6820">
        <v>1</v>
      </c>
      <c r="C6820" t="s">
        <v>20</v>
      </c>
      <c r="D6820" t="s">
        <v>23950</v>
      </c>
      <c r="E6820">
        <v>221.33</v>
      </c>
      <c r="F6820" t="s">
        <v>23951</v>
      </c>
    </row>
    <row r="6821" spans="1:6" x14ac:dyDescent="0.25">
      <c r="A6821" s="11" t="s">
        <v>3631</v>
      </c>
      <c r="B6821">
        <v>1</v>
      </c>
      <c r="C6821" t="s">
        <v>20</v>
      </c>
      <c r="D6821" t="s">
        <v>23950</v>
      </c>
      <c r="E6821">
        <v>3110.89</v>
      </c>
      <c r="F6821" t="s">
        <v>23951</v>
      </c>
    </row>
    <row r="6822" spans="1:6" x14ac:dyDescent="0.25">
      <c r="A6822" s="11" t="s">
        <v>11432</v>
      </c>
      <c r="B6822">
        <v>1</v>
      </c>
      <c r="C6822" t="s">
        <v>20</v>
      </c>
      <c r="D6822" t="s">
        <v>23950</v>
      </c>
      <c r="E6822">
        <v>195.44</v>
      </c>
      <c r="F6822" t="s">
        <v>23951</v>
      </c>
    </row>
    <row r="6823" spans="1:6" x14ac:dyDescent="0.25">
      <c r="A6823" s="11" t="s">
        <v>3632</v>
      </c>
      <c r="B6823">
        <v>1</v>
      </c>
      <c r="C6823" t="s">
        <v>20</v>
      </c>
      <c r="D6823" t="s">
        <v>23950</v>
      </c>
      <c r="E6823">
        <v>2592.4</v>
      </c>
      <c r="F6823" t="s">
        <v>23951</v>
      </c>
    </row>
    <row r="6824" spans="1:6" x14ac:dyDescent="0.25">
      <c r="A6824" s="11" t="s">
        <v>11452</v>
      </c>
      <c r="B6824">
        <v>1</v>
      </c>
      <c r="C6824" t="s">
        <v>20</v>
      </c>
      <c r="D6824" t="s">
        <v>23950</v>
      </c>
      <c r="E6824">
        <v>301.58999999999997</v>
      </c>
      <c r="F6824" t="s">
        <v>23951</v>
      </c>
    </row>
    <row r="6825" spans="1:6" x14ac:dyDescent="0.25">
      <c r="A6825" s="11" t="s">
        <v>3652</v>
      </c>
      <c r="B6825">
        <v>1</v>
      </c>
      <c r="C6825" t="s">
        <v>20</v>
      </c>
      <c r="D6825" t="s">
        <v>23950</v>
      </c>
      <c r="E6825">
        <v>3567.93</v>
      </c>
      <c r="F6825" t="s">
        <v>23951</v>
      </c>
    </row>
    <row r="6826" spans="1:6" x14ac:dyDescent="0.25">
      <c r="A6826" s="11" t="s">
        <v>11453</v>
      </c>
      <c r="B6826">
        <v>1</v>
      </c>
      <c r="C6826" t="s">
        <v>20</v>
      </c>
      <c r="D6826" t="s">
        <v>23950</v>
      </c>
      <c r="E6826">
        <v>208.11</v>
      </c>
      <c r="F6826" t="s">
        <v>23951</v>
      </c>
    </row>
    <row r="6827" spans="1:6" x14ac:dyDescent="0.25">
      <c r="A6827" s="11" t="s">
        <v>3653</v>
      </c>
      <c r="B6827">
        <v>1</v>
      </c>
      <c r="C6827" t="s">
        <v>20</v>
      </c>
      <c r="D6827" t="s">
        <v>23950</v>
      </c>
      <c r="E6827">
        <v>3015.74</v>
      </c>
      <c r="F6827" t="s">
        <v>23951</v>
      </c>
    </row>
    <row r="6828" spans="1:6" x14ac:dyDescent="0.25">
      <c r="A6828" s="11" t="s">
        <v>11433</v>
      </c>
      <c r="B6828">
        <v>1</v>
      </c>
      <c r="C6828" t="s">
        <v>20</v>
      </c>
      <c r="D6828" t="s">
        <v>23950</v>
      </c>
      <c r="E6828">
        <v>208.1</v>
      </c>
      <c r="F6828" t="s">
        <v>23951</v>
      </c>
    </row>
    <row r="6829" spans="1:6" x14ac:dyDescent="0.25">
      <c r="A6829" s="11" t="s">
        <v>3633</v>
      </c>
      <c r="B6829">
        <v>1</v>
      </c>
      <c r="C6829" t="s">
        <v>20</v>
      </c>
      <c r="D6829" t="s">
        <v>23950</v>
      </c>
      <c r="E6829">
        <v>2442.34</v>
      </c>
      <c r="F6829" t="s">
        <v>23951</v>
      </c>
    </row>
    <row r="6830" spans="1:6" x14ac:dyDescent="0.25">
      <c r="A6830" s="11" t="s">
        <v>11434</v>
      </c>
      <c r="B6830">
        <v>1</v>
      </c>
      <c r="C6830" t="s">
        <v>20</v>
      </c>
      <c r="D6830" t="s">
        <v>23950</v>
      </c>
      <c r="E6830">
        <v>172.02</v>
      </c>
      <c r="F6830" t="s">
        <v>23951</v>
      </c>
    </row>
    <row r="6831" spans="1:6" x14ac:dyDescent="0.25">
      <c r="A6831" s="11" t="s">
        <v>3634</v>
      </c>
      <c r="B6831">
        <v>1</v>
      </c>
      <c r="C6831" t="s">
        <v>20</v>
      </c>
      <c r="D6831" t="s">
        <v>23950</v>
      </c>
      <c r="E6831">
        <v>2017.6</v>
      </c>
      <c r="F6831" t="s">
        <v>23951</v>
      </c>
    </row>
    <row r="6832" spans="1:6" x14ac:dyDescent="0.25">
      <c r="A6832" s="11" t="s">
        <v>11440</v>
      </c>
      <c r="B6832">
        <v>1</v>
      </c>
      <c r="C6832" t="s">
        <v>20</v>
      </c>
      <c r="D6832" t="s">
        <v>23950</v>
      </c>
      <c r="E6832">
        <v>138.06</v>
      </c>
      <c r="F6832" t="s">
        <v>23951</v>
      </c>
    </row>
    <row r="6833" spans="1:6" x14ac:dyDescent="0.25">
      <c r="A6833" s="11" t="s">
        <v>3640</v>
      </c>
      <c r="B6833">
        <v>1</v>
      </c>
      <c r="C6833" t="s">
        <v>20</v>
      </c>
      <c r="D6833" t="s">
        <v>23950</v>
      </c>
      <c r="E6833">
        <v>1855.07</v>
      </c>
      <c r="F6833" t="s">
        <v>23951</v>
      </c>
    </row>
    <row r="6834" spans="1:6" x14ac:dyDescent="0.25">
      <c r="A6834" s="11" t="s">
        <v>11441</v>
      </c>
      <c r="B6834">
        <v>1</v>
      </c>
      <c r="C6834" t="s">
        <v>20</v>
      </c>
      <c r="D6834" t="s">
        <v>23950</v>
      </c>
      <c r="E6834">
        <v>120.8</v>
      </c>
      <c r="F6834" t="s">
        <v>23951</v>
      </c>
    </row>
    <row r="6835" spans="1:6" x14ac:dyDescent="0.25">
      <c r="A6835" s="11" t="s">
        <v>3641</v>
      </c>
      <c r="B6835">
        <v>1</v>
      </c>
      <c r="C6835" t="s">
        <v>20</v>
      </c>
      <c r="D6835" t="s">
        <v>23950</v>
      </c>
      <c r="E6835">
        <v>1708.37</v>
      </c>
      <c r="F6835" t="s">
        <v>23951</v>
      </c>
    </row>
    <row r="6836" spans="1:6" x14ac:dyDescent="0.25">
      <c r="A6836" s="11" t="s">
        <v>11448</v>
      </c>
      <c r="B6836">
        <v>1</v>
      </c>
      <c r="C6836" t="s">
        <v>20</v>
      </c>
      <c r="D6836" t="s">
        <v>23950</v>
      </c>
      <c r="E6836">
        <v>138.06</v>
      </c>
      <c r="F6836" t="s">
        <v>23951</v>
      </c>
    </row>
    <row r="6837" spans="1:6" x14ac:dyDescent="0.25">
      <c r="A6837" s="11" t="s">
        <v>3648</v>
      </c>
      <c r="B6837">
        <v>1</v>
      </c>
      <c r="C6837" t="s">
        <v>20</v>
      </c>
      <c r="D6837" t="s">
        <v>23950</v>
      </c>
      <c r="E6837">
        <v>1855.07</v>
      </c>
      <c r="F6837" t="s">
        <v>23951</v>
      </c>
    </row>
    <row r="6838" spans="1:6" x14ac:dyDescent="0.25">
      <c r="A6838" s="11" t="s">
        <v>11449</v>
      </c>
      <c r="B6838">
        <v>1</v>
      </c>
      <c r="C6838" t="s">
        <v>20</v>
      </c>
      <c r="D6838" t="s">
        <v>23950</v>
      </c>
      <c r="E6838">
        <v>120.8</v>
      </c>
      <c r="F6838" t="s">
        <v>23951</v>
      </c>
    </row>
    <row r="6839" spans="1:6" x14ac:dyDescent="0.25">
      <c r="A6839" s="11" t="s">
        <v>3649</v>
      </c>
      <c r="B6839">
        <v>1</v>
      </c>
      <c r="C6839" t="s">
        <v>20</v>
      </c>
      <c r="D6839" t="s">
        <v>23950</v>
      </c>
      <c r="E6839">
        <v>1708.37</v>
      </c>
      <c r="F6839" t="s">
        <v>23951</v>
      </c>
    </row>
    <row r="6840" spans="1:6" x14ac:dyDescent="0.25">
      <c r="A6840" s="11" t="s">
        <v>11131</v>
      </c>
      <c r="B6840">
        <v>1</v>
      </c>
      <c r="C6840" t="s">
        <v>20</v>
      </c>
      <c r="D6840" t="s">
        <v>23950</v>
      </c>
      <c r="E6840">
        <v>122.26</v>
      </c>
      <c r="F6840" t="s">
        <v>23951</v>
      </c>
    </row>
    <row r="6841" spans="1:6" x14ac:dyDescent="0.25">
      <c r="A6841" s="11" t="s">
        <v>3423</v>
      </c>
      <c r="B6841">
        <v>1</v>
      </c>
      <c r="C6841" t="s">
        <v>20</v>
      </c>
      <c r="D6841" t="s">
        <v>23950</v>
      </c>
      <c r="E6841">
        <v>1124.3</v>
      </c>
      <c r="F6841" t="s">
        <v>23951</v>
      </c>
    </row>
    <row r="6842" spans="1:6" x14ac:dyDescent="0.25">
      <c r="A6842" s="11" t="s">
        <v>11132</v>
      </c>
      <c r="B6842">
        <v>1</v>
      </c>
      <c r="C6842" t="s">
        <v>20</v>
      </c>
      <c r="D6842" t="s">
        <v>23950</v>
      </c>
      <c r="E6842">
        <v>77.41</v>
      </c>
      <c r="F6842" t="s">
        <v>23951</v>
      </c>
    </row>
    <row r="6843" spans="1:6" x14ac:dyDescent="0.25">
      <c r="A6843" s="11" t="s">
        <v>3424</v>
      </c>
      <c r="B6843">
        <v>1</v>
      </c>
      <c r="C6843" t="s">
        <v>20</v>
      </c>
      <c r="D6843" t="s">
        <v>23950</v>
      </c>
      <c r="E6843">
        <v>777.97</v>
      </c>
      <c r="F6843" t="s">
        <v>23951</v>
      </c>
    </row>
    <row r="6844" spans="1:6" x14ac:dyDescent="0.25">
      <c r="A6844" s="11" t="s">
        <v>11130</v>
      </c>
      <c r="B6844">
        <v>1</v>
      </c>
      <c r="C6844" t="s">
        <v>20</v>
      </c>
      <c r="D6844" t="s">
        <v>23950</v>
      </c>
      <c r="E6844">
        <v>111.83</v>
      </c>
      <c r="F6844" t="s">
        <v>23951</v>
      </c>
    </row>
    <row r="6845" spans="1:6" x14ac:dyDescent="0.25">
      <c r="A6845" s="11" t="s">
        <v>3422</v>
      </c>
      <c r="B6845">
        <v>1</v>
      </c>
      <c r="C6845" t="s">
        <v>20</v>
      </c>
      <c r="D6845" t="s">
        <v>23950</v>
      </c>
      <c r="E6845">
        <v>1072.69</v>
      </c>
      <c r="F6845" t="s">
        <v>23951</v>
      </c>
    </row>
    <row r="6846" spans="1:6" x14ac:dyDescent="0.25">
      <c r="A6846" s="11" t="s">
        <v>11133</v>
      </c>
      <c r="B6846">
        <v>1</v>
      </c>
      <c r="C6846" t="s">
        <v>20</v>
      </c>
      <c r="D6846" t="s">
        <v>23950</v>
      </c>
      <c r="E6846">
        <v>244.1</v>
      </c>
      <c r="F6846" t="s">
        <v>23951</v>
      </c>
    </row>
    <row r="6847" spans="1:6" x14ac:dyDescent="0.25">
      <c r="A6847" s="11" t="s">
        <v>3425</v>
      </c>
      <c r="B6847">
        <v>1</v>
      </c>
      <c r="C6847" t="s">
        <v>20</v>
      </c>
      <c r="D6847" t="s">
        <v>23950</v>
      </c>
      <c r="E6847">
        <v>2065.9899999999998</v>
      </c>
      <c r="F6847" t="s">
        <v>23951</v>
      </c>
    </row>
    <row r="6848" spans="1:6" x14ac:dyDescent="0.25">
      <c r="A6848" s="11" t="s">
        <v>11134</v>
      </c>
      <c r="B6848">
        <v>1</v>
      </c>
      <c r="C6848" t="s">
        <v>20</v>
      </c>
      <c r="D6848" t="s">
        <v>23950</v>
      </c>
      <c r="E6848">
        <v>178.63</v>
      </c>
      <c r="F6848" t="s">
        <v>23951</v>
      </c>
    </row>
    <row r="6849" spans="1:6" x14ac:dyDescent="0.25">
      <c r="A6849" s="11" t="s">
        <v>3426</v>
      </c>
      <c r="B6849">
        <v>1</v>
      </c>
      <c r="C6849" t="s">
        <v>20</v>
      </c>
      <c r="D6849" t="s">
        <v>23950</v>
      </c>
      <c r="E6849">
        <v>1732.59</v>
      </c>
      <c r="F6849" t="s">
        <v>23951</v>
      </c>
    </row>
    <row r="6850" spans="1:6" x14ac:dyDescent="0.25">
      <c r="A6850" s="11" t="s">
        <v>11135</v>
      </c>
      <c r="B6850">
        <v>1</v>
      </c>
      <c r="C6850" t="s">
        <v>20</v>
      </c>
      <c r="D6850" t="s">
        <v>23950</v>
      </c>
      <c r="E6850">
        <v>224.28</v>
      </c>
      <c r="F6850" t="s">
        <v>23951</v>
      </c>
    </row>
    <row r="6851" spans="1:6" x14ac:dyDescent="0.25">
      <c r="A6851" s="11" t="s">
        <v>3427</v>
      </c>
      <c r="B6851">
        <v>1</v>
      </c>
      <c r="C6851" t="s">
        <v>20</v>
      </c>
      <c r="D6851" t="s">
        <v>23950</v>
      </c>
      <c r="E6851">
        <v>1510.3</v>
      </c>
      <c r="F6851" t="s">
        <v>23951</v>
      </c>
    </row>
    <row r="6852" spans="1:6" x14ac:dyDescent="0.25">
      <c r="A6852" s="11" t="s">
        <v>11136</v>
      </c>
      <c r="B6852">
        <v>1</v>
      </c>
      <c r="C6852" t="s">
        <v>20</v>
      </c>
      <c r="D6852" t="s">
        <v>23950</v>
      </c>
      <c r="E6852">
        <v>158.77000000000001</v>
      </c>
      <c r="F6852" t="s">
        <v>23951</v>
      </c>
    </row>
    <row r="6853" spans="1:6" x14ac:dyDescent="0.25">
      <c r="A6853" s="11" t="s">
        <v>3428</v>
      </c>
      <c r="B6853">
        <v>1</v>
      </c>
      <c r="C6853" t="s">
        <v>20</v>
      </c>
      <c r="D6853" t="s">
        <v>23950</v>
      </c>
      <c r="E6853">
        <v>1155.06</v>
      </c>
      <c r="F6853" t="s">
        <v>23951</v>
      </c>
    </row>
    <row r="6854" spans="1:6" x14ac:dyDescent="0.25">
      <c r="A6854" s="11" t="s">
        <v>11143</v>
      </c>
      <c r="B6854">
        <v>1</v>
      </c>
      <c r="C6854" t="s">
        <v>20</v>
      </c>
      <c r="D6854" t="s">
        <v>23950</v>
      </c>
      <c r="E6854">
        <v>205.06</v>
      </c>
      <c r="F6854" t="s">
        <v>23951</v>
      </c>
    </row>
    <row r="6855" spans="1:6" x14ac:dyDescent="0.25">
      <c r="A6855" s="11" t="s">
        <v>3435</v>
      </c>
      <c r="B6855">
        <v>1</v>
      </c>
      <c r="C6855" t="s">
        <v>20</v>
      </c>
      <c r="D6855" t="s">
        <v>23950</v>
      </c>
      <c r="E6855">
        <v>1826.82</v>
      </c>
      <c r="F6855" t="s">
        <v>23951</v>
      </c>
    </row>
    <row r="6856" spans="1:6" x14ac:dyDescent="0.25">
      <c r="A6856" s="11" t="s">
        <v>11144</v>
      </c>
      <c r="B6856">
        <v>1</v>
      </c>
      <c r="C6856" t="s">
        <v>20</v>
      </c>
      <c r="D6856" t="s">
        <v>23950</v>
      </c>
      <c r="E6856">
        <v>137.46</v>
      </c>
      <c r="F6856" t="s">
        <v>23951</v>
      </c>
    </row>
    <row r="6857" spans="1:6" x14ac:dyDescent="0.25">
      <c r="A6857" s="11" t="s">
        <v>3436</v>
      </c>
      <c r="B6857">
        <v>1</v>
      </c>
      <c r="C6857" t="s">
        <v>20</v>
      </c>
      <c r="D6857" t="s">
        <v>23950</v>
      </c>
      <c r="E6857">
        <v>1245.28</v>
      </c>
      <c r="F6857" t="s">
        <v>23951</v>
      </c>
    </row>
    <row r="6858" spans="1:6" x14ac:dyDescent="0.25">
      <c r="A6858" s="11" t="s">
        <v>11128</v>
      </c>
      <c r="B6858">
        <v>1</v>
      </c>
      <c r="C6858" t="s">
        <v>20</v>
      </c>
      <c r="D6858" t="s">
        <v>23950</v>
      </c>
      <c r="E6858">
        <v>668.75</v>
      </c>
      <c r="F6858" t="s">
        <v>23951</v>
      </c>
    </row>
    <row r="6859" spans="1:6" x14ac:dyDescent="0.25">
      <c r="A6859" s="11" t="s">
        <v>3420</v>
      </c>
      <c r="B6859">
        <v>1</v>
      </c>
      <c r="C6859" t="s">
        <v>20</v>
      </c>
      <c r="D6859" t="s">
        <v>23950</v>
      </c>
      <c r="E6859">
        <v>6785.33</v>
      </c>
      <c r="F6859" t="s">
        <v>23951</v>
      </c>
    </row>
    <row r="6860" spans="1:6" x14ac:dyDescent="0.25">
      <c r="A6860" s="11" t="s">
        <v>11129</v>
      </c>
      <c r="B6860">
        <v>1</v>
      </c>
      <c r="C6860" t="s">
        <v>20</v>
      </c>
      <c r="D6860" t="s">
        <v>23950</v>
      </c>
      <c r="E6860">
        <v>228.45</v>
      </c>
      <c r="F6860" t="s">
        <v>23951</v>
      </c>
    </row>
    <row r="6861" spans="1:6" x14ac:dyDescent="0.25">
      <c r="A6861" s="11" t="s">
        <v>3421</v>
      </c>
      <c r="B6861">
        <v>1</v>
      </c>
      <c r="C6861" t="s">
        <v>20</v>
      </c>
      <c r="D6861" t="s">
        <v>23950</v>
      </c>
      <c r="E6861">
        <v>2239.89</v>
      </c>
      <c r="F6861" t="s">
        <v>23951</v>
      </c>
    </row>
    <row r="6862" spans="1:6" x14ac:dyDescent="0.25">
      <c r="A6862" s="11" t="s">
        <v>11145</v>
      </c>
      <c r="B6862">
        <v>1</v>
      </c>
      <c r="C6862" t="s">
        <v>20</v>
      </c>
      <c r="D6862" t="s">
        <v>23950</v>
      </c>
      <c r="E6862">
        <v>228.45</v>
      </c>
      <c r="F6862" t="s">
        <v>23951</v>
      </c>
    </row>
    <row r="6863" spans="1:6" x14ac:dyDescent="0.25">
      <c r="A6863" s="11" t="s">
        <v>3437</v>
      </c>
      <c r="B6863">
        <v>1</v>
      </c>
      <c r="C6863" t="s">
        <v>20</v>
      </c>
      <c r="D6863" t="s">
        <v>23950</v>
      </c>
      <c r="E6863">
        <v>2239.89</v>
      </c>
      <c r="F6863" t="s">
        <v>23951</v>
      </c>
    </row>
    <row r="6864" spans="1:6" x14ac:dyDescent="0.25">
      <c r="A6864" s="11" t="s">
        <v>11137</v>
      </c>
      <c r="B6864">
        <v>1</v>
      </c>
      <c r="C6864" t="s">
        <v>20</v>
      </c>
      <c r="D6864" t="s">
        <v>23950</v>
      </c>
      <c r="E6864">
        <v>246.98</v>
      </c>
      <c r="F6864" t="s">
        <v>23951</v>
      </c>
    </row>
    <row r="6865" spans="1:6" x14ac:dyDescent="0.25">
      <c r="A6865" s="11" t="s">
        <v>3429</v>
      </c>
      <c r="B6865">
        <v>1</v>
      </c>
      <c r="C6865" t="s">
        <v>20</v>
      </c>
      <c r="D6865" t="s">
        <v>23950</v>
      </c>
      <c r="E6865">
        <v>2139.06</v>
      </c>
      <c r="F6865" t="s">
        <v>23951</v>
      </c>
    </row>
    <row r="6866" spans="1:6" x14ac:dyDescent="0.25">
      <c r="A6866" s="11" t="s">
        <v>11138</v>
      </c>
      <c r="B6866">
        <v>1</v>
      </c>
      <c r="C6866" t="s">
        <v>20</v>
      </c>
      <c r="D6866" t="s">
        <v>23950</v>
      </c>
      <c r="E6866">
        <v>147.58000000000001</v>
      </c>
      <c r="F6866" t="s">
        <v>23951</v>
      </c>
    </row>
    <row r="6867" spans="1:6" x14ac:dyDescent="0.25">
      <c r="A6867" s="11" t="s">
        <v>3430</v>
      </c>
      <c r="B6867">
        <v>1</v>
      </c>
      <c r="C6867" t="s">
        <v>20</v>
      </c>
      <c r="D6867" t="s">
        <v>23950</v>
      </c>
      <c r="E6867">
        <v>1334.23</v>
      </c>
      <c r="F6867" t="s">
        <v>23951</v>
      </c>
    </row>
    <row r="6868" spans="1:6" x14ac:dyDescent="0.25">
      <c r="A6868" s="11" t="s">
        <v>11139</v>
      </c>
      <c r="B6868">
        <v>1</v>
      </c>
      <c r="C6868" t="s">
        <v>20</v>
      </c>
      <c r="D6868" t="s">
        <v>23950</v>
      </c>
      <c r="E6868">
        <v>248.66</v>
      </c>
      <c r="F6868" t="s">
        <v>23951</v>
      </c>
    </row>
    <row r="6869" spans="1:6" x14ac:dyDescent="0.25">
      <c r="A6869" s="11" t="s">
        <v>3431</v>
      </c>
      <c r="B6869">
        <v>1</v>
      </c>
      <c r="C6869" t="s">
        <v>20</v>
      </c>
      <c r="D6869" t="s">
        <v>23950</v>
      </c>
      <c r="E6869">
        <v>2239.89</v>
      </c>
      <c r="F6869" t="s">
        <v>23951</v>
      </c>
    </row>
    <row r="6870" spans="1:6" x14ac:dyDescent="0.25">
      <c r="A6870" s="11" t="s">
        <v>11140</v>
      </c>
      <c r="B6870">
        <v>1</v>
      </c>
      <c r="C6870" t="s">
        <v>20</v>
      </c>
      <c r="D6870" t="s">
        <v>23950</v>
      </c>
      <c r="E6870">
        <v>220.34</v>
      </c>
      <c r="F6870" t="s">
        <v>23951</v>
      </c>
    </row>
    <row r="6871" spans="1:6" x14ac:dyDescent="0.25">
      <c r="A6871" s="11" t="s">
        <v>3432</v>
      </c>
      <c r="B6871">
        <v>1</v>
      </c>
      <c r="C6871" t="s">
        <v>20</v>
      </c>
      <c r="D6871" t="s">
        <v>23950</v>
      </c>
      <c r="E6871">
        <v>1991.24</v>
      </c>
      <c r="F6871" t="s">
        <v>23951</v>
      </c>
    </row>
    <row r="6872" spans="1:6" x14ac:dyDescent="0.25">
      <c r="A6872" s="11" t="s">
        <v>11124</v>
      </c>
      <c r="B6872">
        <v>1</v>
      </c>
      <c r="C6872" t="s">
        <v>20</v>
      </c>
      <c r="D6872" t="s">
        <v>23950</v>
      </c>
      <c r="E6872">
        <v>359.84</v>
      </c>
      <c r="F6872" t="s">
        <v>23951</v>
      </c>
    </row>
    <row r="6873" spans="1:6" x14ac:dyDescent="0.25">
      <c r="A6873" s="11" t="s">
        <v>3416</v>
      </c>
      <c r="B6873">
        <v>1</v>
      </c>
      <c r="C6873" t="s">
        <v>20</v>
      </c>
      <c r="D6873" t="s">
        <v>23950</v>
      </c>
      <c r="E6873">
        <v>2830.2</v>
      </c>
      <c r="F6873" t="s">
        <v>23951</v>
      </c>
    </row>
    <row r="6874" spans="1:6" x14ac:dyDescent="0.25">
      <c r="A6874" s="11" t="s">
        <v>11125</v>
      </c>
      <c r="B6874">
        <v>1</v>
      </c>
      <c r="C6874" t="s">
        <v>20</v>
      </c>
      <c r="D6874" t="s">
        <v>23950</v>
      </c>
      <c r="E6874">
        <v>309.3</v>
      </c>
      <c r="F6874" t="s">
        <v>23951</v>
      </c>
    </row>
    <row r="6875" spans="1:6" x14ac:dyDescent="0.25">
      <c r="A6875" s="11" t="s">
        <v>3417</v>
      </c>
      <c r="B6875">
        <v>1</v>
      </c>
      <c r="C6875" t="s">
        <v>20</v>
      </c>
      <c r="D6875" t="s">
        <v>23950</v>
      </c>
      <c r="E6875">
        <v>2489.96</v>
      </c>
      <c r="F6875" t="s">
        <v>23951</v>
      </c>
    </row>
    <row r="6876" spans="1:6" x14ac:dyDescent="0.25">
      <c r="A6876" s="11" t="s">
        <v>11141</v>
      </c>
      <c r="B6876">
        <v>1</v>
      </c>
      <c r="C6876" t="s">
        <v>20</v>
      </c>
      <c r="D6876" t="s">
        <v>23950</v>
      </c>
      <c r="E6876">
        <v>454.86</v>
      </c>
      <c r="F6876" t="s">
        <v>23951</v>
      </c>
    </row>
    <row r="6877" spans="1:6" x14ac:dyDescent="0.25">
      <c r="A6877" s="11" t="s">
        <v>3433</v>
      </c>
      <c r="B6877">
        <v>1</v>
      </c>
      <c r="C6877" t="s">
        <v>20</v>
      </c>
      <c r="D6877" t="s">
        <v>23950</v>
      </c>
      <c r="E6877">
        <v>4277.6499999999996</v>
      </c>
      <c r="F6877" t="s">
        <v>23951</v>
      </c>
    </row>
    <row r="6878" spans="1:6" x14ac:dyDescent="0.25">
      <c r="A6878" s="11" t="s">
        <v>11142</v>
      </c>
      <c r="B6878">
        <v>1</v>
      </c>
      <c r="C6878" t="s">
        <v>20</v>
      </c>
      <c r="D6878" t="s">
        <v>23950</v>
      </c>
      <c r="E6878">
        <v>404.31</v>
      </c>
      <c r="F6878" t="s">
        <v>23951</v>
      </c>
    </row>
    <row r="6879" spans="1:6" x14ac:dyDescent="0.25">
      <c r="A6879" s="11" t="s">
        <v>3434</v>
      </c>
      <c r="B6879">
        <v>1</v>
      </c>
      <c r="C6879" t="s">
        <v>20</v>
      </c>
      <c r="D6879" t="s">
        <v>23950</v>
      </c>
      <c r="E6879">
        <v>3824.81</v>
      </c>
      <c r="F6879" t="s">
        <v>23951</v>
      </c>
    </row>
    <row r="6880" spans="1:6" x14ac:dyDescent="0.25">
      <c r="A6880" s="11" t="s">
        <v>11126</v>
      </c>
      <c r="B6880">
        <v>1</v>
      </c>
      <c r="C6880" t="s">
        <v>20</v>
      </c>
      <c r="D6880" t="s">
        <v>23950</v>
      </c>
      <c r="E6880">
        <v>238.54</v>
      </c>
      <c r="F6880" t="s">
        <v>23951</v>
      </c>
    </row>
    <row r="6881" spans="1:6" x14ac:dyDescent="0.25">
      <c r="A6881" s="11" t="s">
        <v>3418</v>
      </c>
      <c r="B6881">
        <v>1</v>
      </c>
      <c r="C6881" t="s">
        <v>20</v>
      </c>
      <c r="D6881" t="s">
        <v>23950</v>
      </c>
      <c r="E6881">
        <v>2150.9499999999998</v>
      </c>
      <c r="F6881" t="s">
        <v>23951</v>
      </c>
    </row>
    <row r="6882" spans="1:6" x14ac:dyDescent="0.25">
      <c r="A6882" s="11" t="s">
        <v>11127</v>
      </c>
      <c r="B6882">
        <v>1</v>
      </c>
      <c r="C6882" t="s">
        <v>20</v>
      </c>
      <c r="D6882" t="s">
        <v>23950</v>
      </c>
      <c r="E6882">
        <v>214.28</v>
      </c>
      <c r="F6882" t="s">
        <v>23951</v>
      </c>
    </row>
    <row r="6883" spans="1:6" x14ac:dyDescent="0.25">
      <c r="A6883" s="11" t="s">
        <v>3419</v>
      </c>
      <c r="B6883">
        <v>1</v>
      </c>
      <c r="C6883" t="s">
        <v>20</v>
      </c>
      <c r="D6883" t="s">
        <v>23950</v>
      </c>
      <c r="E6883">
        <v>1855.81</v>
      </c>
      <c r="F6883" t="s">
        <v>23951</v>
      </c>
    </row>
    <row r="6884" spans="1:6" x14ac:dyDescent="0.25">
      <c r="A6884" s="11" t="s">
        <v>7673</v>
      </c>
      <c r="B6884">
        <v>1</v>
      </c>
      <c r="C6884" t="s">
        <v>20</v>
      </c>
      <c r="D6884" t="s">
        <v>23950</v>
      </c>
      <c r="E6884">
        <v>82.82</v>
      </c>
      <c r="F6884" t="s">
        <v>23951</v>
      </c>
    </row>
    <row r="6885" spans="1:6" x14ac:dyDescent="0.25">
      <c r="A6885" s="11" t="s">
        <v>1441</v>
      </c>
      <c r="B6885">
        <v>1</v>
      </c>
      <c r="C6885" t="s">
        <v>20</v>
      </c>
      <c r="D6885" t="s">
        <v>23950</v>
      </c>
      <c r="E6885">
        <v>828.06</v>
      </c>
      <c r="F6885" t="s">
        <v>23951</v>
      </c>
    </row>
    <row r="6886" spans="1:6" x14ac:dyDescent="0.25">
      <c r="A6886" s="11" t="s">
        <v>7674</v>
      </c>
      <c r="B6886">
        <v>1</v>
      </c>
      <c r="C6886" t="s">
        <v>20</v>
      </c>
      <c r="D6886" t="s">
        <v>23950</v>
      </c>
      <c r="E6886">
        <v>64.430000000000007</v>
      </c>
      <c r="F6886" t="s">
        <v>23951</v>
      </c>
    </row>
    <row r="6887" spans="1:6" x14ac:dyDescent="0.25">
      <c r="A6887" s="11" t="s">
        <v>1442</v>
      </c>
      <c r="B6887">
        <v>1</v>
      </c>
      <c r="C6887" t="s">
        <v>20</v>
      </c>
      <c r="D6887" t="s">
        <v>23950</v>
      </c>
      <c r="E6887">
        <v>671.68</v>
      </c>
      <c r="F6887" t="s">
        <v>23951</v>
      </c>
    </row>
    <row r="6888" spans="1:6" x14ac:dyDescent="0.25">
      <c r="A6888" s="11" t="s">
        <v>7672</v>
      </c>
      <c r="B6888">
        <v>1</v>
      </c>
      <c r="C6888" t="s">
        <v>20</v>
      </c>
      <c r="D6888" t="s">
        <v>23950</v>
      </c>
      <c r="E6888">
        <v>66.06</v>
      </c>
      <c r="F6888" t="s">
        <v>23951</v>
      </c>
    </row>
    <row r="6889" spans="1:6" x14ac:dyDescent="0.25">
      <c r="A6889" s="11" t="s">
        <v>1440</v>
      </c>
      <c r="B6889">
        <v>1</v>
      </c>
      <c r="C6889" t="s">
        <v>20</v>
      </c>
      <c r="D6889" t="s">
        <v>23950</v>
      </c>
      <c r="E6889">
        <v>688.89</v>
      </c>
      <c r="F6889" t="s">
        <v>23951</v>
      </c>
    </row>
    <row r="6890" spans="1:6" x14ac:dyDescent="0.25">
      <c r="A6890" s="11" t="s">
        <v>7677</v>
      </c>
      <c r="B6890">
        <v>1</v>
      </c>
      <c r="C6890" t="s">
        <v>20</v>
      </c>
      <c r="D6890" t="s">
        <v>23950</v>
      </c>
      <c r="E6890">
        <v>113.2</v>
      </c>
      <c r="F6890" t="s">
        <v>23951</v>
      </c>
    </row>
    <row r="6891" spans="1:6" x14ac:dyDescent="0.25">
      <c r="A6891" s="11" t="s">
        <v>1445</v>
      </c>
      <c r="B6891">
        <v>1</v>
      </c>
      <c r="C6891" t="s">
        <v>20</v>
      </c>
      <c r="D6891" t="s">
        <v>23950</v>
      </c>
      <c r="E6891">
        <v>1041.32</v>
      </c>
      <c r="F6891" t="s">
        <v>23951</v>
      </c>
    </row>
    <row r="6892" spans="1:6" x14ac:dyDescent="0.25">
      <c r="A6892" s="11" t="s">
        <v>7678</v>
      </c>
      <c r="B6892">
        <v>1</v>
      </c>
      <c r="C6892" t="s">
        <v>20</v>
      </c>
      <c r="D6892" t="s">
        <v>23950</v>
      </c>
      <c r="E6892">
        <v>83.02</v>
      </c>
      <c r="F6892" t="s">
        <v>23951</v>
      </c>
    </row>
    <row r="6893" spans="1:6" x14ac:dyDescent="0.25">
      <c r="A6893" s="11" t="s">
        <v>1446</v>
      </c>
      <c r="B6893">
        <v>1</v>
      </c>
      <c r="C6893" t="s">
        <v>20</v>
      </c>
      <c r="D6893" t="s">
        <v>23950</v>
      </c>
      <c r="E6893">
        <v>845.13</v>
      </c>
      <c r="F6893" t="s">
        <v>23951</v>
      </c>
    </row>
    <row r="6894" spans="1:6" x14ac:dyDescent="0.25">
      <c r="A6894" s="11" t="s">
        <v>7679</v>
      </c>
      <c r="B6894">
        <v>1</v>
      </c>
      <c r="C6894" t="s">
        <v>20</v>
      </c>
      <c r="D6894" t="s">
        <v>23950</v>
      </c>
      <c r="E6894">
        <v>92.88</v>
      </c>
      <c r="F6894" t="s">
        <v>23951</v>
      </c>
    </row>
    <row r="6895" spans="1:6" x14ac:dyDescent="0.25">
      <c r="A6895" s="11" t="s">
        <v>1447</v>
      </c>
      <c r="B6895">
        <v>1</v>
      </c>
      <c r="C6895" t="s">
        <v>20</v>
      </c>
      <c r="D6895" t="s">
        <v>23950</v>
      </c>
      <c r="E6895">
        <v>866.79</v>
      </c>
      <c r="F6895" t="s">
        <v>23951</v>
      </c>
    </row>
    <row r="6896" spans="1:6" x14ac:dyDescent="0.25">
      <c r="A6896" s="11" t="s">
        <v>7680</v>
      </c>
      <c r="B6896">
        <v>1</v>
      </c>
      <c r="C6896" t="s">
        <v>20</v>
      </c>
      <c r="D6896" t="s">
        <v>23950</v>
      </c>
      <c r="E6896">
        <v>73.52</v>
      </c>
      <c r="F6896" t="s">
        <v>23951</v>
      </c>
    </row>
    <row r="6897" spans="1:6" x14ac:dyDescent="0.25">
      <c r="A6897" s="11" t="s">
        <v>1448</v>
      </c>
      <c r="B6897">
        <v>1</v>
      </c>
      <c r="C6897" t="s">
        <v>20</v>
      </c>
      <c r="D6897" t="s">
        <v>23950</v>
      </c>
      <c r="E6897">
        <v>657.84</v>
      </c>
      <c r="F6897" t="s">
        <v>23951</v>
      </c>
    </row>
    <row r="6898" spans="1:6" x14ac:dyDescent="0.25">
      <c r="A6898" s="11" t="s">
        <v>7689</v>
      </c>
      <c r="B6898">
        <v>1</v>
      </c>
      <c r="C6898" t="s">
        <v>20</v>
      </c>
      <c r="D6898" t="s">
        <v>23950</v>
      </c>
      <c r="E6898">
        <v>107.22</v>
      </c>
      <c r="F6898" t="s">
        <v>23951</v>
      </c>
    </row>
    <row r="6899" spans="1:6" x14ac:dyDescent="0.25">
      <c r="A6899" s="11" t="s">
        <v>1457</v>
      </c>
      <c r="B6899">
        <v>1</v>
      </c>
      <c r="C6899" t="s">
        <v>20</v>
      </c>
      <c r="D6899" t="s">
        <v>23950</v>
      </c>
      <c r="E6899">
        <v>1363.88</v>
      </c>
      <c r="F6899" t="s">
        <v>23951</v>
      </c>
    </row>
    <row r="6900" spans="1:6" x14ac:dyDescent="0.25">
      <c r="A6900" s="11" t="s">
        <v>7690</v>
      </c>
      <c r="B6900">
        <v>1</v>
      </c>
      <c r="C6900" t="s">
        <v>20</v>
      </c>
      <c r="D6900" t="s">
        <v>23950</v>
      </c>
      <c r="E6900">
        <v>87.73</v>
      </c>
      <c r="F6900" t="s">
        <v>23951</v>
      </c>
    </row>
    <row r="6901" spans="1:6" x14ac:dyDescent="0.25">
      <c r="A6901" s="11" t="s">
        <v>1458</v>
      </c>
      <c r="B6901">
        <v>1</v>
      </c>
      <c r="C6901" t="s">
        <v>20</v>
      </c>
      <c r="D6901" t="s">
        <v>23950</v>
      </c>
      <c r="E6901">
        <v>1169.82</v>
      </c>
      <c r="F6901" t="s">
        <v>23951</v>
      </c>
    </row>
    <row r="6902" spans="1:6" x14ac:dyDescent="0.25">
      <c r="A6902" s="11" t="s">
        <v>7670</v>
      </c>
      <c r="B6902">
        <v>1</v>
      </c>
      <c r="C6902" t="s">
        <v>20</v>
      </c>
      <c r="D6902" t="s">
        <v>23950</v>
      </c>
      <c r="E6902">
        <v>185.22</v>
      </c>
      <c r="F6902" t="s">
        <v>23951</v>
      </c>
    </row>
    <row r="6903" spans="1:6" x14ac:dyDescent="0.25">
      <c r="A6903" s="11" t="s">
        <v>1438</v>
      </c>
      <c r="B6903">
        <v>1</v>
      </c>
      <c r="C6903" t="s">
        <v>20</v>
      </c>
      <c r="D6903" t="s">
        <v>23950</v>
      </c>
      <c r="E6903">
        <v>2710.06</v>
      </c>
      <c r="F6903" t="s">
        <v>23951</v>
      </c>
    </row>
    <row r="6904" spans="1:6" x14ac:dyDescent="0.25">
      <c r="A6904" s="11" t="s">
        <v>7671</v>
      </c>
      <c r="B6904">
        <v>1</v>
      </c>
      <c r="C6904" t="s">
        <v>20</v>
      </c>
      <c r="D6904" t="s">
        <v>23950</v>
      </c>
      <c r="E6904">
        <v>136.47999999999999</v>
      </c>
      <c r="F6904" t="s">
        <v>23951</v>
      </c>
    </row>
    <row r="6905" spans="1:6" x14ac:dyDescent="0.25">
      <c r="A6905" s="11" t="s">
        <v>1439</v>
      </c>
      <c r="B6905">
        <v>1</v>
      </c>
      <c r="C6905" t="s">
        <v>20</v>
      </c>
      <c r="D6905" t="s">
        <v>23950</v>
      </c>
      <c r="E6905">
        <v>2144.66</v>
      </c>
      <c r="F6905" t="s">
        <v>23951</v>
      </c>
    </row>
    <row r="6906" spans="1:6" x14ac:dyDescent="0.25">
      <c r="A6906" s="11" t="s">
        <v>7691</v>
      </c>
      <c r="B6906">
        <v>1</v>
      </c>
      <c r="C6906" t="s">
        <v>20</v>
      </c>
      <c r="D6906" t="s">
        <v>23950</v>
      </c>
      <c r="E6906">
        <v>136.47999999999999</v>
      </c>
      <c r="F6906" t="s">
        <v>23951</v>
      </c>
    </row>
    <row r="6907" spans="1:6" x14ac:dyDescent="0.25">
      <c r="A6907" s="11" t="s">
        <v>1459</v>
      </c>
      <c r="B6907">
        <v>1</v>
      </c>
      <c r="C6907" t="s">
        <v>20</v>
      </c>
      <c r="D6907" t="s">
        <v>23950</v>
      </c>
      <c r="E6907">
        <v>2144.66</v>
      </c>
      <c r="F6907" t="s">
        <v>23951</v>
      </c>
    </row>
    <row r="6908" spans="1:6" x14ac:dyDescent="0.25">
      <c r="A6908" s="11" t="s">
        <v>7685</v>
      </c>
      <c r="B6908">
        <v>1</v>
      </c>
      <c r="C6908" t="s">
        <v>20</v>
      </c>
      <c r="D6908" t="s">
        <v>23950</v>
      </c>
      <c r="E6908">
        <v>186.72</v>
      </c>
      <c r="F6908" t="s">
        <v>23951</v>
      </c>
    </row>
    <row r="6909" spans="1:6" x14ac:dyDescent="0.25">
      <c r="A6909" s="11" t="s">
        <v>1453</v>
      </c>
      <c r="B6909">
        <v>1</v>
      </c>
      <c r="C6909" t="s">
        <v>20</v>
      </c>
      <c r="D6909" t="s">
        <v>23950</v>
      </c>
      <c r="E6909">
        <v>2760.68</v>
      </c>
      <c r="F6909" t="s">
        <v>23951</v>
      </c>
    </row>
    <row r="6910" spans="1:6" x14ac:dyDescent="0.25">
      <c r="A6910" s="11" t="s">
        <v>7686</v>
      </c>
      <c r="B6910">
        <v>1</v>
      </c>
      <c r="C6910" t="s">
        <v>20</v>
      </c>
      <c r="D6910" t="s">
        <v>23950</v>
      </c>
      <c r="E6910">
        <v>164.75</v>
      </c>
      <c r="F6910" t="s">
        <v>23951</v>
      </c>
    </row>
    <row r="6911" spans="1:6" x14ac:dyDescent="0.25">
      <c r="A6911" s="11" t="s">
        <v>1454</v>
      </c>
      <c r="B6911">
        <v>1</v>
      </c>
      <c r="C6911" t="s">
        <v>20</v>
      </c>
      <c r="D6911" t="s">
        <v>23950</v>
      </c>
      <c r="E6911">
        <v>2178.52</v>
      </c>
      <c r="F6911" t="s">
        <v>23951</v>
      </c>
    </row>
    <row r="6912" spans="1:6" x14ac:dyDescent="0.25">
      <c r="A6912" s="11" t="s">
        <v>7666</v>
      </c>
      <c r="B6912">
        <v>1</v>
      </c>
      <c r="C6912" t="s">
        <v>20</v>
      </c>
      <c r="D6912" t="s">
        <v>23950</v>
      </c>
      <c r="E6912">
        <v>203.19</v>
      </c>
      <c r="F6912" t="s">
        <v>23951</v>
      </c>
    </row>
    <row r="6913" spans="1:6" x14ac:dyDescent="0.25">
      <c r="A6913" s="11" t="s">
        <v>1434</v>
      </c>
      <c r="B6913">
        <v>1</v>
      </c>
      <c r="C6913" t="s">
        <v>20</v>
      </c>
      <c r="D6913" t="s">
        <v>23950</v>
      </c>
      <c r="E6913">
        <v>2855.9</v>
      </c>
      <c r="F6913" t="s">
        <v>23951</v>
      </c>
    </row>
    <row r="6914" spans="1:6" x14ac:dyDescent="0.25">
      <c r="A6914" s="11" t="s">
        <v>7667</v>
      </c>
      <c r="B6914">
        <v>1</v>
      </c>
      <c r="C6914" t="s">
        <v>20</v>
      </c>
      <c r="D6914" t="s">
        <v>23950</v>
      </c>
      <c r="E6914">
        <v>179.41</v>
      </c>
      <c r="F6914" t="s">
        <v>23951</v>
      </c>
    </row>
    <row r="6915" spans="1:6" x14ac:dyDescent="0.25">
      <c r="A6915" s="11" t="s">
        <v>1435</v>
      </c>
      <c r="B6915">
        <v>1</v>
      </c>
      <c r="C6915" t="s">
        <v>20</v>
      </c>
      <c r="D6915" t="s">
        <v>23950</v>
      </c>
      <c r="E6915">
        <v>2379.9</v>
      </c>
      <c r="F6915" t="s">
        <v>23951</v>
      </c>
    </row>
    <row r="6916" spans="1:6" x14ac:dyDescent="0.25">
      <c r="A6916" s="11" t="s">
        <v>7687</v>
      </c>
      <c r="B6916">
        <v>1</v>
      </c>
      <c r="C6916" t="s">
        <v>20</v>
      </c>
      <c r="D6916" t="s">
        <v>23950</v>
      </c>
      <c r="E6916">
        <v>276.87</v>
      </c>
      <c r="F6916" t="s">
        <v>23951</v>
      </c>
    </row>
    <row r="6917" spans="1:6" x14ac:dyDescent="0.25">
      <c r="A6917" s="11" t="s">
        <v>1455</v>
      </c>
      <c r="B6917">
        <v>1</v>
      </c>
      <c r="C6917" t="s">
        <v>20</v>
      </c>
      <c r="D6917" t="s">
        <v>23950</v>
      </c>
      <c r="E6917">
        <v>3275.48</v>
      </c>
      <c r="F6917" t="s">
        <v>23951</v>
      </c>
    </row>
    <row r="6918" spans="1:6" x14ac:dyDescent="0.25">
      <c r="A6918" s="11" t="s">
        <v>7688</v>
      </c>
      <c r="B6918">
        <v>1</v>
      </c>
      <c r="C6918" t="s">
        <v>20</v>
      </c>
      <c r="D6918" t="s">
        <v>23950</v>
      </c>
      <c r="E6918">
        <v>191.05</v>
      </c>
      <c r="F6918" t="s">
        <v>23951</v>
      </c>
    </row>
    <row r="6919" spans="1:6" x14ac:dyDescent="0.25">
      <c r="A6919" s="11" t="s">
        <v>1456</v>
      </c>
      <c r="B6919">
        <v>1</v>
      </c>
      <c r="C6919" t="s">
        <v>20</v>
      </c>
      <c r="D6919" t="s">
        <v>23950</v>
      </c>
      <c r="E6919">
        <v>2768.54</v>
      </c>
      <c r="F6919" t="s">
        <v>23951</v>
      </c>
    </row>
    <row r="6920" spans="1:6" x14ac:dyDescent="0.25">
      <c r="A6920" s="11" t="s">
        <v>7668</v>
      </c>
      <c r="B6920">
        <v>1</v>
      </c>
      <c r="C6920" t="s">
        <v>20</v>
      </c>
      <c r="D6920" t="s">
        <v>23950</v>
      </c>
      <c r="E6920">
        <v>191.05</v>
      </c>
      <c r="F6920" t="s">
        <v>23951</v>
      </c>
    </row>
    <row r="6921" spans="1:6" x14ac:dyDescent="0.25">
      <c r="A6921" s="11" t="s">
        <v>1436</v>
      </c>
      <c r="B6921">
        <v>1</v>
      </c>
      <c r="C6921" t="s">
        <v>20</v>
      </c>
      <c r="D6921" t="s">
        <v>23950</v>
      </c>
      <c r="E6921">
        <v>2242.15</v>
      </c>
      <c r="F6921" t="s">
        <v>23951</v>
      </c>
    </row>
    <row r="6922" spans="1:6" x14ac:dyDescent="0.25">
      <c r="A6922" s="11" t="s">
        <v>7669</v>
      </c>
      <c r="B6922">
        <v>1</v>
      </c>
      <c r="C6922" t="s">
        <v>20</v>
      </c>
      <c r="D6922" t="s">
        <v>23950</v>
      </c>
      <c r="E6922">
        <v>157.91999999999999</v>
      </c>
      <c r="F6922" t="s">
        <v>23951</v>
      </c>
    </row>
    <row r="6923" spans="1:6" x14ac:dyDescent="0.25">
      <c r="A6923" s="11" t="s">
        <v>1437</v>
      </c>
      <c r="B6923">
        <v>1</v>
      </c>
      <c r="C6923" t="s">
        <v>20</v>
      </c>
      <c r="D6923" t="s">
        <v>23950</v>
      </c>
      <c r="E6923">
        <v>1852.22</v>
      </c>
      <c r="F6923" t="s">
        <v>23951</v>
      </c>
    </row>
    <row r="6924" spans="1:6" x14ac:dyDescent="0.25">
      <c r="A6924" s="11" t="s">
        <v>7675</v>
      </c>
      <c r="B6924">
        <v>1</v>
      </c>
      <c r="C6924" t="s">
        <v>20</v>
      </c>
      <c r="D6924" t="s">
        <v>23950</v>
      </c>
      <c r="E6924">
        <v>126.74</v>
      </c>
      <c r="F6924" t="s">
        <v>23951</v>
      </c>
    </row>
    <row r="6925" spans="1:6" x14ac:dyDescent="0.25">
      <c r="A6925" s="11" t="s">
        <v>1443</v>
      </c>
      <c r="B6925">
        <v>1</v>
      </c>
      <c r="C6925" t="s">
        <v>20</v>
      </c>
      <c r="D6925" t="s">
        <v>23950</v>
      </c>
      <c r="E6925">
        <v>1703.01</v>
      </c>
      <c r="F6925" t="s">
        <v>23951</v>
      </c>
    </row>
    <row r="6926" spans="1:6" x14ac:dyDescent="0.25">
      <c r="A6926" s="11" t="s">
        <v>7676</v>
      </c>
      <c r="B6926">
        <v>1</v>
      </c>
      <c r="C6926" t="s">
        <v>20</v>
      </c>
      <c r="D6926" t="s">
        <v>23950</v>
      </c>
      <c r="E6926">
        <v>110.9</v>
      </c>
      <c r="F6926" t="s">
        <v>23951</v>
      </c>
    </row>
    <row r="6927" spans="1:6" x14ac:dyDescent="0.25">
      <c r="A6927" s="11" t="s">
        <v>1444</v>
      </c>
      <c r="B6927">
        <v>1</v>
      </c>
      <c r="C6927" t="s">
        <v>20</v>
      </c>
      <c r="D6927" t="s">
        <v>23950</v>
      </c>
      <c r="E6927">
        <v>1568.34</v>
      </c>
      <c r="F6927" t="s">
        <v>23951</v>
      </c>
    </row>
    <row r="6928" spans="1:6" x14ac:dyDescent="0.25">
      <c r="A6928" s="11" t="s">
        <v>7683</v>
      </c>
      <c r="B6928">
        <v>1</v>
      </c>
      <c r="C6928" t="s">
        <v>20</v>
      </c>
      <c r="D6928" t="s">
        <v>23950</v>
      </c>
      <c r="E6928">
        <v>126.74</v>
      </c>
      <c r="F6928" t="s">
        <v>23951</v>
      </c>
    </row>
    <row r="6929" spans="1:6" x14ac:dyDescent="0.25">
      <c r="A6929" s="11" t="s">
        <v>1451</v>
      </c>
      <c r="B6929">
        <v>1</v>
      </c>
      <c r="C6929" t="s">
        <v>20</v>
      </c>
      <c r="D6929" t="s">
        <v>23950</v>
      </c>
      <c r="E6929">
        <v>1703.01</v>
      </c>
      <c r="F6929" t="s">
        <v>23951</v>
      </c>
    </row>
    <row r="6930" spans="1:6" x14ac:dyDescent="0.25">
      <c r="A6930" s="11" t="s">
        <v>7684</v>
      </c>
      <c r="B6930">
        <v>1</v>
      </c>
      <c r="C6930" t="s">
        <v>20</v>
      </c>
      <c r="D6930" t="s">
        <v>23950</v>
      </c>
      <c r="E6930">
        <v>110.9</v>
      </c>
      <c r="F6930" t="s">
        <v>23951</v>
      </c>
    </row>
    <row r="6931" spans="1:6" x14ac:dyDescent="0.25">
      <c r="A6931" s="11" t="s">
        <v>1452</v>
      </c>
      <c r="B6931">
        <v>1</v>
      </c>
      <c r="C6931" t="s">
        <v>20</v>
      </c>
      <c r="D6931" t="s">
        <v>23950</v>
      </c>
      <c r="E6931">
        <v>1568.34</v>
      </c>
      <c r="F6931" t="s">
        <v>23951</v>
      </c>
    </row>
    <row r="6932" spans="1:6" x14ac:dyDescent="0.25">
      <c r="A6932" s="11" t="s">
        <v>7779</v>
      </c>
      <c r="B6932">
        <v>1</v>
      </c>
      <c r="C6932" t="s">
        <v>20</v>
      </c>
      <c r="D6932" t="s">
        <v>23950</v>
      </c>
      <c r="E6932">
        <v>82.82</v>
      </c>
      <c r="F6932" t="s">
        <v>23951</v>
      </c>
    </row>
    <row r="6933" spans="1:6" x14ac:dyDescent="0.25">
      <c r="A6933" s="11" t="s">
        <v>1564</v>
      </c>
      <c r="B6933">
        <v>1</v>
      </c>
      <c r="C6933" t="s">
        <v>20</v>
      </c>
      <c r="D6933" t="s">
        <v>23950</v>
      </c>
      <c r="E6933">
        <v>828.06</v>
      </c>
      <c r="F6933" t="s">
        <v>23951</v>
      </c>
    </row>
    <row r="6934" spans="1:6" x14ac:dyDescent="0.25">
      <c r="A6934" s="11" t="s">
        <v>7780</v>
      </c>
      <c r="B6934">
        <v>1</v>
      </c>
      <c r="C6934" t="s">
        <v>20</v>
      </c>
      <c r="D6934" t="s">
        <v>23950</v>
      </c>
      <c r="E6934">
        <v>64.430000000000007</v>
      </c>
      <c r="F6934" t="s">
        <v>23951</v>
      </c>
    </row>
    <row r="6935" spans="1:6" x14ac:dyDescent="0.25">
      <c r="A6935" s="11" t="s">
        <v>1565</v>
      </c>
      <c r="B6935">
        <v>1</v>
      </c>
      <c r="C6935" t="s">
        <v>20</v>
      </c>
      <c r="D6935" t="s">
        <v>23950</v>
      </c>
      <c r="E6935">
        <v>671.68</v>
      </c>
      <c r="F6935" t="s">
        <v>23951</v>
      </c>
    </row>
    <row r="6936" spans="1:6" x14ac:dyDescent="0.25">
      <c r="A6936" s="11" t="s">
        <v>7778</v>
      </c>
      <c r="B6936">
        <v>1</v>
      </c>
      <c r="C6936" t="s">
        <v>20</v>
      </c>
      <c r="D6936" t="s">
        <v>23950</v>
      </c>
      <c r="E6936">
        <v>66.06</v>
      </c>
      <c r="F6936" t="s">
        <v>23951</v>
      </c>
    </row>
    <row r="6937" spans="1:6" x14ac:dyDescent="0.25">
      <c r="A6937" s="11" t="s">
        <v>1563</v>
      </c>
      <c r="B6937">
        <v>1</v>
      </c>
      <c r="C6937" t="s">
        <v>20</v>
      </c>
      <c r="D6937" t="s">
        <v>23950</v>
      </c>
      <c r="E6937">
        <v>688.89</v>
      </c>
      <c r="F6937" t="s">
        <v>23951</v>
      </c>
    </row>
    <row r="6938" spans="1:6" x14ac:dyDescent="0.25">
      <c r="A6938" s="11" t="s">
        <v>7783</v>
      </c>
      <c r="B6938">
        <v>1</v>
      </c>
      <c r="C6938" t="s">
        <v>20</v>
      </c>
      <c r="D6938" t="s">
        <v>23950</v>
      </c>
      <c r="E6938">
        <v>113.2</v>
      </c>
      <c r="F6938" t="s">
        <v>23951</v>
      </c>
    </row>
    <row r="6939" spans="1:6" x14ac:dyDescent="0.25">
      <c r="A6939" s="11" t="s">
        <v>1568</v>
      </c>
      <c r="B6939">
        <v>1</v>
      </c>
      <c r="C6939" t="s">
        <v>20</v>
      </c>
      <c r="D6939" t="s">
        <v>23950</v>
      </c>
      <c r="E6939">
        <v>1041.32</v>
      </c>
      <c r="F6939" t="s">
        <v>23951</v>
      </c>
    </row>
    <row r="6940" spans="1:6" x14ac:dyDescent="0.25">
      <c r="A6940" s="11" t="s">
        <v>7784</v>
      </c>
      <c r="B6940">
        <v>1</v>
      </c>
      <c r="C6940" t="s">
        <v>20</v>
      </c>
      <c r="D6940" t="s">
        <v>23950</v>
      </c>
      <c r="E6940">
        <v>83.02</v>
      </c>
      <c r="F6940" t="s">
        <v>23951</v>
      </c>
    </row>
    <row r="6941" spans="1:6" x14ac:dyDescent="0.25">
      <c r="A6941" s="11" t="s">
        <v>1569</v>
      </c>
      <c r="B6941">
        <v>1</v>
      </c>
      <c r="C6941" t="s">
        <v>20</v>
      </c>
      <c r="D6941" t="s">
        <v>23950</v>
      </c>
      <c r="E6941">
        <v>845.13</v>
      </c>
      <c r="F6941" t="s">
        <v>23951</v>
      </c>
    </row>
    <row r="6942" spans="1:6" x14ac:dyDescent="0.25">
      <c r="A6942" s="11" t="s">
        <v>7785</v>
      </c>
      <c r="B6942">
        <v>1</v>
      </c>
      <c r="C6942" t="s">
        <v>20</v>
      </c>
      <c r="D6942" t="s">
        <v>23950</v>
      </c>
      <c r="E6942">
        <v>92.88</v>
      </c>
      <c r="F6942" t="s">
        <v>23951</v>
      </c>
    </row>
    <row r="6943" spans="1:6" x14ac:dyDescent="0.25">
      <c r="A6943" s="11" t="s">
        <v>1570</v>
      </c>
      <c r="B6943">
        <v>1</v>
      </c>
      <c r="C6943" t="s">
        <v>20</v>
      </c>
      <c r="D6943" t="s">
        <v>23950</v>
      </c>
      <c r="E6943">
        <v>866.79</v>
      </c>
      <c r="F6943" t="s">
        <v>23951</v>
      </c>
    </row>
    <row r="6944" spans="1:6" x14ac:dyDescent="0.25">
      <c r="A6944" s="11" t="s">
        <v>7786</v>
      </c>
      <c r="B6944">
        <v>1</v>
      </c>
      <c r="C6944" t="s">
        <v>20</v>
      </c>
      <c r="D6944" t="s">
        <v>23950</v>
      </c>
      <c r="E6944">
        <v>73.52</v>
      </c>
      <c r="F6944" t="s">
        <v>23951</v>
      </c>
    </row>
    <row r="6945" spans="1:6" x14ac:dyDescent="0.25">
      <c r="A6945" s="11" t="s">
        <v>1571</v>
      </c>
      <c r="B6945">
        <v>1</v>
      </c>
      <c r="C6945" t="s">
        <v>20</v>
      </c>
      <c r="D6945" t="s">
        <v>23950</v>
      </c>
      <c r="E6945">
        <v>657.84</v>
      </c>
      <c r="F6945" t="s">
        <v>23951</v>
      </c>
    </row>
    <row r="6946" spans="1:6" x14ac:dyDescent="0.25">
      <c r="A6946" s="11" t="s">
        <v>7795</v>
      </c>
      <c r="B6946">
        <v>1</v>
      </c>
      <c r="C6946" t="s">
        <v>20</v>
      </c>
      <c r="D6946" t="s">
        <v>23950</v>
      </c>
      <c r="E6946">
        <v>107.22</v>
      </c>
      <c r="F6946" t="s">
        <v>23951</v>
      </c>
    </row>
    <row r="6947" spans="1:6" x14ac:dyDescent="0.25">
      <c r="A6947" s="11" t="s">
        <v>1580</v>
      </c>
      <c r="B6947">
        <v>1</v>
      </c>
      <c r="C6947" t="s">
        <v>20</v>
      </c>
      <c r="D6947" t="s">
        <v>23950</v>
      </c>
      <c r="E6947">
        <v>1363.88</v>
      </c>
      <c r="F6947" t="s">
        <v>23951</v>
      </c>
    </row>
    <row r="6948" spans="1:6" x14ac:dyDescent="0.25">
      <c r="A6948" s="11" t="s">
        <v>7796</v>
      </c>
      <c r="B6948">
        <v>1</v>
      </c>
      <c r="C6948" t="s">
        <v>20</v>
      </c>
      <c r="D6948" t="s">
        <v>23950</v>
      </c>
      <c r="E6948">
        <v>87.73</v>
      </c>
      <c r="F6948" t="s">
        <v>23951</v>
      </c>
    </row>
    <row r="6949" spans="1:6" x14ac:dyDescent="0.25">
      <c r="A6949" s="11" t="s">
        <v>1581</v>
      </c>
      <c r="B6949">
        <v>1</v>
      </c>
      <c r="C6949" t="s">
        <v>20</v>
      </c>
      <c r="D6949" t="s">
        <v>23950</v>
      </c>
      <c r="E6949">
        <v>1169.82</v>
      </c>
      <c r="F6949" t="s">
        <v>23951</v>
      </c>
    </row>
    <row r="6950" spans="1:6" x14ac:dyDescent="0.25">
      <c r="A6950" s="11" t="s">
        <v>7776</v>
      </c>
      <c r="B6950">
        <v>1</v>
      </c>
      <c r="C6950" t="s">
        <v>20</v>
      </c>
      <c r="D6950" t="s">
        <v>23950</v>
      </c>
      <c r="E6950">
        <v>185.22</v>
      </c>
      <c r="F6950" t="s">
        <v>23951</v>
      </c>
    </row>
    <row r="6951" spans="1:6" x14ac:dyDescent="0.25">
      <c r="A6951" s="11" t="s">
        <v>1561</v>
      </c>
      <c r="B6951">
        <v>1</v>
      </c>
      <c r="C6951" t="s">
        <v>20</v>
      </c>
      <c r="D6951" t="s">
        <v>23950</v>
      </c>
      <c r="E6951">
        <v>2710.06</v>
      </c>
      <c r="F6951" t="s">
        <v>23951</v>
      </c>
    </row>
    <row r="6952" spans="1:6" x14ac:dyDescent="0.25">
      <c r="A6952" s="11" t="s">
        <v>7777</v>
      </c>
      <c r="B6952">
        <v>1</v>
      </c>
      <c r="C6952" t="s">
        <v>20</v>
      </c>
      <c r="D6952" t="s">
        <v>23950</v>
      </c>
      <c r="E6952">
        <v>136.47999999999999</v>
      </c>
      <c r="F6952" t="s">
        <v>23951</v>
      </c>
    </row>
    <row r="6953" spans="1:6" x14ac:dyDescent="0.25">
      <c r="A6953" s="11" t="s">
        <v>1562</v>
      </c>
      <c r="B6953">
        <v>1</v>
      </c>
      <c r="C6953" t="s">
        <v>20</v>
      </c>
      <c r="D6953" t="s">
        <v>23950</v>
      </c>
      <c r="E6953">
        <v>2144.66</v>
      </c>
      <c r="F6953" t="s">
        <v>23951</v>
      </c>
    </row>
    <row r="6954" spans="1:6" x14ac:dyDescent="0.25">
      <c r="A6954" s="11" t="s">
        <v>7797</v>
      </c>
      <c r="B6954">
        <v>1</v>
      </c>
      <c r="C6954" t="s">
        <v>20</v>
      </c>
      <c r="D6954" t="s">
        <v>23950</v>
      </c>
      <c r="E6954">
        <v>136.47999999999999</v>
      </c>
      <c r="F6954" t="s">
        <v>23951</v>
      </c>
    </row>
    <row r="6955" spans="1:6" x14ac:dyDescent="0.25">
      <c r="A6955" s="11" t="s">
        <v>1582</v>
      </c>
      <c r="B6955">
        <v>1</v>
      </c>
      <c r="C6955" t="s">
        <v>20</v>
      </c>
      <c r="D6955" t="s">
        <v>23950</v>
      </c>
      <c r="E6955">
        <v>2144.66</v>
      </c>
      <c r="F6955" t="s">
        <v>23951</v>
      </c>
    </row>
    <row r="6956" spans="1:6" x14ac:dyDescent="0.25">
      <c r="A6956" s="11" t="s">
        <v>7791</v>
      </c>
      <c r="B6956">
        <v>1</v>
      </c>
      <c r="C6956" t="s">
        <v>20</v>
      </c>
      <c r="D6956" t="s">
        <v>23950</v>
      </c>
      <c r="E6956">
        <v>186.72</v>
      </c>
      <c r="F6956" t="s">
        <v>23951</v>
      </c>
    </row>
    <row r="6957" spans="1:6" x14ac:dyDescent="0.25">
      <c r="A6957" s="11" t="s">
        <v>1576</v>
      </c>
      <c r="B6957">
        <v>1</v>
      </c>
      <c r="C6957" t="s">
        <v>20</v>
      </c>
      <c r="D6957" t="s">
        <v>23950</v>
      </c>
      <c r="E6957">
        <v>2760.68</v>
      </c>
      <c r="F6957" t="s">
        <v>23951</v>
      </c>
    </row>
    <row r="6958" spans="1:6" x14ac:dyDescent="0.25">
      <c r="A6958" s="11" t="s">
        <v>7792</v>
      </c>
      <c r="B6958">
        <v>1</v>
      </c>
      <c r="C6958" t="s">
        <v>20</v>
      </c>
      <c r="D6958" t="s">
        <v>23950</v>
      </c>
      <c r="E6958">
        <v>164.75</v>
      </c>
      <c r="F6958" t="s">
        <v>23951</v>
      </c>
    </row>
    <row r="6959" spans="1:6" x14ac:dyDescent="0.25">
      <c r="A6959" s="11" t="s">
        <v>1577</v>
      </c>
      <c r="B6959">
        <v>1</v>
      </c>
      <c r="C6959" t="s">
        <v>20</v>
      </c>
      <c r="D6959" t="s">
        <v>23950</v>
      </c>
      <c r="E6959">
        <v>2178.52</v>
      </c>
      <c r="F6959" t="s">
        <v>23951</v>
      </c>
    </row>
    <row r="6960" spans="1:6" x14ac:dyDescent="0.25">
      <c r="A6960" s="11" t="s">
        <v>7772</v>
      </c>
      <c r="B6960">
        <v>1</v>
      </c>
      <c r="C6960" t="s">
        <v>20</v>
      </c>
      <c r="D6960" t="s">
        <v>23950</v>
      </c>
      <c r="E6960">
        <v>203.19</v>
      </c>
      <c r="F6960" t="s">
        <v>23951</v>
      </c>
    </row>
    <row r="6961" spans="1:6" x14ac:dyDescent="0.25">
      <c r="A6961" s="11" t="s">
        <v>1557</v>
      </c>
      <c r="B6961">
        <v>1</v>
      </c>
      <c r="C6961" t="s">
        <v>20</v>
      </c>
      <c r="D6961" t="s">
        <v>23950</v>
      </c>
      <c r="E6961">
        <v>2855.9</v>
      </c>
      <c r="F6961" t="s">
        <v>23951</v>
      </c>
    </row>
    <row r="6962" spans="1:6" x14ac:dyDescent="0.25">
      <c r="A6962" s="11" t="s">
        <v>7773</v>
      </c>
      <c r="B6962">
        <v>1</v>
      </c>
      <c r="C6962" t="s">
        <v>20</v>
      </c>
      <c r="D6962" t="s">
        <v>23950</v>
      </c>
      <c r="E6962">
        <v>179.41</v>
      </c>
      <c r="F6962" t="s">
        <v>23951</v>
      </c>
    </row>
    <row r="6963" spans="1:6" x14ac:dyDescent="0.25">
      <c r="A6963" s="11" t="s">
        <v>1558</v>
      </c>
      <c r="B6963">
        <v>1</v>
      </c>
      <c r="C6963" t="s">
        <v>20</v>
      </c>
      <c r="D6963" t="s">
        <v>23950</v>
      </c>
      <c r="E6963">
        <v>2379.9</v>
      </c>
      <c r="F6963" t="s">
        <v>23951</v>
      </c>
    </row>
    <row r="6964" spans="1:6" x14ac:dyDescent="0.25">
      <c r="A6964" s="11" t="s">
        <v>7793</v>
      </c>
      <c r="B6964">
        <v>1</v>
      </c>
      <c r="C6964" t="s">
        <v>20</v>
      </c>
      <c r="D6964" t="s">
        <v>23950</v>
      </c>
      <c r="E6964">
        <v>276.87</v>
      </c>
      <c r="F6964" t="s">
        <v>23951</v>
      </c>
    </row>
    <row r="6965" spans="1:6" x14ac:dyDescent="0.25">
      <c r="A6965" s="11" t="s">
        <v>1578</v>
      </c>
      <c r="B6965">
        <v>1</v>
      </c>
      <c r="C6965" t="s">
        <v>20</v>
      </c>
      <c r="D6965" t="s">
        <v>23950</v>
      </c>
      <c r="E6965">
        <v>3275.48</v>
      </c>
      <c r="F6965" t="s">
        <v>23951</v>
      </c>
    </row>
    <row r="6966" spans="1:6" x14ac:dyDescent="0.25">
      <c r="A6966" s="11" t="s">
        <v>7794</v>
      </c>
      <c r="B6966">
        <v>1</v>
      </c>
      <c r="C6966" t="s">
        <v>20</v>
      </c>
      <c r="D6966" t="s">
        <v>23950</v>
      </c>
      <c r="E6966">
        <v>191.05</v>
      </c>
      <c r="F6966" t="s">
        <v>23951</v>
      </c>
    </row>
    <row r="6967" spans="1:6" x14ac:dyDescent="0.25">
      <c r="A6967" s="11" t="s">
        <v>1579</v>
      </c>
      <c r="B6967">
        <v>1</v>
      </c>
      <c r="C6967" t="s">
        <v>20</v>
      </c>
      <c r="D6967" t="s">
        <v>23950</v>
      </c>
      <c r="E6967">
        <v>2768.54</v>
      </c>
      <c r="F6967" t="s">
        <v>23951</v>
      </c>
    </row>
    <row r="6968" spans="1:6" x14ac:dyDescent="0.25">
      <c r="A6968" s="11" t="s">
        <v>7774</v>
      </c>
      <c r="B6968">
        <v>1</v>
      </c>
      <c r="C6968" t="s">
        <v>20</v>
      </c>
      <c r="D6968" t="s">
        <v>23950</v>
      </c>
      <c r="E6968">
        <v>191.05</v>
      </c>
      <c r="F6968" t="s">
        <v>23951</v>
      </c>
    </row>
    <row r="6969" spans="1:6" x14ac:dyDescent="0.25">
      <c r="A6969" s="11" t="s">
        <v>1559</v>
      </c>
      <c r="B6969">
        <v>1</v>
      </c>
      <c r="C6969" t="s">
        <v>20</v>
      </c>
      <c r="D6969" t="s">
        <v>23950</v>
      </c>
      <c r="E6969">
        <v>2242.15</v>
      </c>
      <c r="F6969" t="s">
        <v>23951</v>
      </c>
    </row>
    <row r="6970" spans="1:6" x14ac:dyDescent="0.25">
      <c r="A6970" s="11" t="s">
        <v>7775</v>
      </c>
      <c r="B6970">
        <v>1</v>
      </c>
      <c r="C6970" t="s">
        <v>20</v>
      </c>
      <c r="D6970" t="s">
        <v>23950</v>
      </c>
      <c r="E6970">
        <v>157.91999999999999</v>
      </c>
      <c r="F6970" t="s">
        <v>23951</v>
      </c>
    </row>
    <row r="6971" spans="1:6" x14ac:dyDescent="0.25">
      <c r="A6971" s="11" t="s">
        <v>1560</v>
      </c>
      <c r="B6971">
        <v>1</v>
      </c>
      <c r="C6971" t="s">
        <v>20</v>
      </c>
      <c r="D6971" t="s">
        <v>23950</v>
      </c>
      <c r="E6971">
        <v>1852.22</v>
      </c>
      <c r="F6971" t="s">
        <v>23951</v>
      </c>
    </row>
    <row r="6972" spans="1:6" x14ac:dyDescent="0.25">
      <c r="A6972" s="11" t="s">
        <v>7781</v>
      </c>
      <c r="B6972">
        <v>1</v>
      </c>
      <c r="C6972" t="s">
        <v>20</v>
      </c>
      <c r="D6972" t="s">
        <v>23950</v>
      </c>
      <c r="E6972">
        <v>126.74</v>
      </c>
      <c r="F6972" t="s">
        <v>23951</v>
      </c>
    </row>
    <row r="6973" spans="1:6" x14ac:dyDescent="0.25">
      <c r="A6973" s="11" t="s">
        <v>1566</v>
      </c>
      <c r="B6973">
        <v>1</v>
      </c>
      <c r="C6973" t="s">
        <v>20</v>
      </c>
      <c r="D6973" t="s">
        <v>23950</v>
      </c>
      <c r="E6973">
        <v>1703.01</v>
      </c>
      <c r="F6973" t="s">
        <v>23951</v>
      </c>
    </row>
    <row r="6974" spans="1:6" x14ac:dyDescent="0.25">
      <c r="A6974" s="11" t="s">
        <v>7782</v>
      </c>
      <c r="B6974">
        <v>1</v>
      </c>
      <c r="C6974" t="s">
        <v>20</v>
      </c>
      <c r="D6974" t="s">
        <v>23950</v>
      </c>
      <c r="E6974">
        <v>110.9</v>
      </c>
      <c r="F6974" t="s">
        <v>23951</v>
      </c>
    </row>
    <row r="6975" spans="1:6" x14ac:dyDescent="0.25">
      <c r="A6975" s="11" t="s">
        <v>1567</v>
      </c>
      <c r="B6975">
        <v>1</v>
      </c>
      <c r="C6975" t="s">
        <v>20</v>
      </c>
      <c r="D6975" t="s">
        <v>23950</v>
      </c>
      <c r="E6975">
        <v>1568.34</v>
      </c>
      <c r="F6975" t="s">
        <v>23951</v>
      </c>
    </row>
    <row r="6976" spans="1:6" x14ac:dyDescent="0.25">
      <c r="A6976" s="11" t="s">
        <v>7789</v>
      </c>
      <c r="B6976">
        <v>1</v>
      </c>
      <c r="C6976" t="s">
        <v>20</v>
      </c>
      <c r="D6976" t="s">
        <v>23950</v>
      </c>
      <c r="E6976">
        <v>126.74</v>
      </c>
      <c r="F6976" t="s">
        <v>23951</v>
      </c>
    </row>
    <row r="6977" spans="1:6" x14ac:dyDescent="0.25">
      <c r="A6977" s="11" t="s">
        <v>1574</v>
      </c>
      <c r="B6977">
        <v>1</v>
      </c>
      <c r="C6977" t="s">
        <v>20</v>
      </c>
      <c r="D6977" t="s">
        <v>23950</v>
      </c>
      <c r="E6977">
        <v>1703.01</v>
      </c>
      <c r="F6977" t="s">
        <v>23951</v>
      </c>
    </row>
    <row r="6978" spans="1:6" x14ac:dyDescent="0.25">
      <c r="A6978" s="11" t="s">
        <v>7790</v>
      </c>
      <c r="B6978">
        <v>1</v>
      </c>
      <c r="C6978" t="s">
        <v>20</v>
      </c>
      <c r="D6978" t="s">
        <v>23950</v>
      </c>
      <c r="E6978">
        <v>110.9</v>
      </c>
      <c r="F6978" t="s">
        <v>23951</v>
      </c>
    </row>
    <row r="6979" spans="1:6" x14ac:dyDescent="0.25">
      <c r="A6979" s="11" t="s">
        <v>1575</v>
      </c>
      <c r="B6979">
        <v>1</v>
      </c>
      <c r="C6979" t="s">
        <v>20</v>
      </c>
      <c r="D6979" t="s">
        <v>23950</v>
      </c>
      <c r="E6979">
        <v>1568.34</v>
      </c>
      <c r="F6979" t="s">
        <v>23951</v>
      </c>
    </row>
    <row r="6980" spans="1:6" x14ac:dyDescent="0.25">
      <c r="A6980" s="11" t="s">
        <v>7699</v>
      </c>
      <c r="B6980">
        <v>1</v>
      </c>
      <c r="C6980" t="s">
        <v>20</v>
      </c>
      <c r="D6980" t="s">
        <v>23950</v>
      </c>
      <c r="E6980">
        <v>82.82</v>
      </c>
      <c r="F6980" t="s">
        <v>23951</v>
      </c>
    </row>
    <row r="6981" spans="1:6" x14ac:dyDescent="0.25">
      <c r="A6981" s="11" t="s">
        <v>1467</v>
      </c>
      <c r="B6981">
        <v>1</v>
      </c>
      <c r="C6981" t="s">
        <v>20</v>
      </c>
      <c r="D6981" t="s">
        <v>23950</v>
      </c>
      <c r="E6981">
        <v>828.06</v>
      </c>
      <c r="F6981" t="s">
        <v>23951</v>
      </c>
    </row>
    <row r="6982" spans="1:6" x14ac:dyDescent="0.25">
      <c r="A6982" s="11" t="s">
        <v>7700</v>
      </c>
      <c r="B6982">
        <v>1</v>
      </c>
      <c r="C6982" t="s">
        <v>20</v>
      </c>
      <c r="D6982" t="s">
        <v>23950</v>
      </c>
      <c r="E6982">
        <v>64.430000000000007</v>
      </c>
      <c r="F6982" t="s">
        <v>23951</v>
      </c>
    </row>
    <row r="6983" spans="1:6" x14ac:dyDescent="0.25">
      <c r="A6983" s="11" t="s">
        <v>1468</v>
      </c>
      <c r="B6983">
        <v>1</v>
      </c>
      <c r="C6983" t="s">
        <v>20</v>
      </c>
      <c r="D6983" t="s">
        <v>23950</v>
      </c>
      <c r="E6983">
        <v>671.68</v>
      </c>
      <c r="F6983" t="s">
        <v>23951</v>
      </c>
    </row>
    <row r="6984" spans="1:6" x14ac:dyDescent="0.25">
      <c r="A6984" s="11" t="s">
        <v>7698</v>
      </c>
      <c r="B6984">
        <v>1</v>
      </c>
      <c r="C6984" t="s">
        <v>20</v>
      </c>
      <c r="D6984" t="s">
        <v>23950</v>
      </c>
      <c r="E6984">
        <v>66.06</v>
      </c>
      <c r="F6984" t="s">
        <v>23951</v>
      </c>
    </row>
    <row r="6985" spans="1:6" x14ac:dyDescent="0.25">
      <c r="A6985" s="11" t="s">
        <v>1466</v>
      </c>
      <c r="B6985">
        <v>1</v>
      </c>
      <c r="C6985" t="s">
        <v>20</v>
      </c>
      <c r="D6985" t="s">
        <v>23950</v>
      </c>
      <c r="E6985">
        <v>688.89</v>
      </c>
      <c r="F6985" t="s">
        <v>23951</v>
      </c>
    </row>
    <row r="6986" spans="1:6" x14ac:dyDescent="0.25">
      <c r="A6986" s="11" t="s">
        <v>7703</v>
      </c>
      <c r="B6986">
        <v>1</v>
      </c>
      <c r="C6986" t="s">
        <v>20</v>
      </c>
      <c r="D6986" t="s">
        <v>23950</v>
      </c>
      <c r="E6986">
        <v>113.2</v>
      </c>
      <c r="F6986" t="s">
        <v>23951</v>
      </c>
    </row>
    <row r="6987" spans="1:6" x14ac:dyDescent="0.25">
      <c r="A6987" s="11" t="s">
        <v>1471</v>
      </c>
      <c r="B6987">
        <v>1</v>
      </c>
      <c r="C6987" t="s">
        <v>20</v>
      </c>
      <c r="D6987" t="s">
        <v>23950</v>
      </c>
      <c r="E6987">
        <v>1041.32</v>
      </c>
      <c r="F6987" t="s">
        <v>23951</v>
      </c>
    </row>
    <row r="6988" spans="1:6" x14ac:dyDescent="0.25">
      <c r="A6988" s="11" t="s">
        <v>7704</v>
      </c>
      <c r="B6988">
        <v>1</v>
      </c>
      <c r="C6988" t="s">
        <v>20</v>
      </c>
      <c r="D6988" t="s">
        <v>23950</v>
      </c>
      <c r="E6988">
        <v>83.02</v>
      </c>
      <c r="F6988" t="s">
        <v>23951</v>
      </c>
    </row>
    <row r="6989" spans="1:6" x14ac:dyDescent="0.25">
      <c r="A6989" s="11" t="s">
        <v>1472</v>
      </c>
      <c r="B6989">
        <v>1</v>
      </c>
      <c r="C6989" t="s">
        <v>20</v>
      </c>
      <c r="D6989" t="s">
        <v>23950</v>
      </c>
      <c r="E6989">
        <v>845.13</v>
      </c>
      <c r="F6989" t="s">
        <v>23951</v>
      </c>
    </row>
    <row r="6990" spans="1:6" x14ac:dyDescent="0.25">
      <c r="A6990" s="11" t="s">
        <v>7705</v>
      </c>
      <c r="B6990">
        <v>1</v>
      </c>
      <c r="C6990" t="s">
        <v>20</v>
      </c>
      <c r="D6990" t="s">
        <v>23950</v>
      </c>
      <c r="E6990">
        <v>92.88</v>
      </c>
      <c r="F6990" t="s">
        <v>23951</v>
      </c>
    </row>
    <row r="6991" spans="1:6" x14ac:dyDescent="0.25">
      <c r="A6991" s="11" t="s">
        <v>1473</v>
      </c>
      <c r="B6991">
        <v>1</v>
      </c>
      <c r="C6991" t="s">
        <v>20</v>
      </c>
      <c r="D6991" t="s">
        <v>23950</v>
      </c>
      <c r="E6991">
        <v>866.79</v>
      </c>
      <c r="F6991" t="s">
        <v>23951</v>
      </c>
    </row>
    <row r="6992" spans="1:6" x14ac:dyDescent="0.25">
      <c r="A6992" s="11" t="s">
        <v>7706</v>
      </c>
      <c r="B6992">
        <v>1</v>
      </c>
      <c r="C6992" t="s">
        <v>20</v>
      </c>
      <c r="D6992" t="s">
        <v>23950</v>
      </c>
      <c r="E6992">
        <v>73.52</v>
      </c>
      <c r="F6992" t="s">
        <v>23951</v>
      </c>
    </row>
    <row r="6993" spans="1:6" x14ac:dyDescent="0.25">
      <c r="A6993" s="11" t="s">
        <v>1474</v>
      </c>
      <c r="B6993">
        <v>1</v>
      </c>
      <c r="C6993" t="s">
        <v>20</v>
      </c>
      <c r="D6993" t="s">
        <v>23950</v>
      </c>
      <c r="E6993">
        <v>657.84</v>
      </c>
      <c r="F6993" t="s">
        <v>23951</v>
      </c>
    </row>
    <row r="6994" spans="1:6" x14ac:dyDescent="0.25">
      <c r="A6994" s="11" t="s">
        <v>7715</v>
      </c>
      <c r="B6994">
        <v>1</v>
      </c>
      <c r="C6994" t="s">
        <v>20</v>
      </c>
      <c r="D6994" t="s">
        <v>23950</v>
      </c>
      <c r="E6994">
        <v>107.22</v>
      </c>
      <c r="F6994" t="s">
        <v>23951</v>
      </c>
    </row>
    <row r="6995" spans="1:6" x14ac:dyDescent="0.25">
      <c r="A6995" s="11" t="s">
        <v>1483</v>
      </c>
      <c r="B6995">
        <v>1</v>
      </c>
      <c r="C6995" t="s">
        <v>20</v>
      </c>
      <c r="D6995" t="s">
        <v>23950</v>
      </c>
      <c r="E6995">
        <v>1363.88</v>
      </c>
      <c r="F6995" t="s">
        <v>23951</v>
      </c>
    </row>
    <row r="6996" spans="1:6" x14ac:dyDescent="0.25">
      <c r="A6996" s="11" t="s">
        <v>7716</v>
      </c>
      <c r="B6996">
        <v>1</v>
      </c>
      <c r="C6996" t="s">
        <v>20</v>
      </c>
      <c r="D6996" t="s">
        <v>23950</v>
      </c>
      <c r="E6996">
        <v>87.73</v>
      </c>
      <c r="F6996" t="s">
        <v>23951</v>
      </c>
    </row>
    <row r="6997" spans="1:6" x14ac:dyDescent="0.25">
      <c r="A6997" s="11" t="s">
        <v>1484</v>
      </c>
      <c r="B6997">
        <v>1</v>
      </c>
      <c r="C6997" t="s">
        <v>20</v>
      </c>
      <c r="D6997" t="s">
        <v>23950</v>
      </c>
      <c r="E6997">
        <v>1169.82</v>
      </c>
      <c r="F6997" t="s">
        <v>23951</v>
      </c>
    </row>
    <row r="6998" spans="1:6" x14ac:dyDescent="0.25">
      <c r="A6998" s="11" t="s">
        <v>7696</v>
      </c>
      <c r="B6998">
        <v>1</v>
      </c>
      <c r="C6998" t="s">
        <v>20</v>
      </c>
      <c r="D6998" t="s">
        <v>23950</v>
      </c>
      <c r="E6998">
        <v>185.22</v>
      </c>
      <c r="F6998" t="s">
        <v>23951</v>
      </c>
    </row>
    <row r="6999" spans="1:6" x14ac:dyDescent="0.25">
      <c r="A6999" s="11" t="s">
        <v>1464</v>
      </c>
      <c r="B6999">
        <v>1</v>
      </c>
      <c r="C6999" t="s">
        <v>20</v>
      </c>
      <c r="D6999" t="s">
        <v>23950</v>
      </c>
      <c r="E6999">
        <v>2710.06</v>
      </c>
      <c r="F6999" t="s">
        <v>23951</v>
      </c>
    </row>
    <row r="7000" spans="1:6" x14ac:dyDescent="0.25">
      <c r="A7000" s="11" t="s">
        <v>7697</v>
      </c>
      <c r="B7000">
        <v>1</v>
      </c>
      <c r="C7000" t="s">
        <v>20</v>
      </c>
      <c r="D7000" t="s">
        <v>23950</v>
      </c>
      <c r="E7000">
        <v>136.47999999999999</v>
      </c>
      <c r="F7000" t="s">
        <v>23951</v>
      </c>
    </row>
    <row r="7001" spans="1:6" x14ac:dyDescent="0.25">
      <c r="A7001" s="11" t="s">
        <v>1465</v>
      </c>
      <c r="B7001">
        <v>1</v>
      </c>
      <c r="C7001" t="s">
        <v>20</v>
      </c>
      <c r="D7001" t="s">
        <v>23950</v>
      </c>
      <c r="E7001">
        <v>2144.66</v>
      </c>
      <c r="F7001" t="s">
        <v>23951</v>
      </c>
    </row>
    <row r="7002" spans="1:6" x14ac:dyDescent="0.25">
      <c r="A7002" s="11" t="s">
        <v>7717</v>
      </c>
      <c r="B7002">
        <v>1</v>
      </c>
      <c r="C7002" t="s">
        <v>20</v>
      </c>
      <c r="D7002" t="s">
        <v>23950</v>
      </c>
      <c r="E7002">
        <v>136.47999999999999</v>
      </c>
      <c r="F7002" t="s">
        <v>23951</v>
      </c>
    </row>
    <row r="7003" spans="1:6" x14ac:dyDescent="0.25">
      <c r="A7003" s="11" t="s">
        <v>1485</v>
      </c>
      <c r="B7003">
        <v>1</v>
      </c>
      <c r="C7003" t="s">
        <v>20</v>
      </c>
      <c r="D7003" t="s">
        <v>23950</v>
      </c>
      <c r="E7003">
        <v>2144.66</v>
      </c>
      <c r="F7003" t="s">
        <v>23951</v>
      </c>
    </row>
    <row r="7004" spans="1:6" x14ac:dyDescent="0.25">
      <c r="A7004" s="11" t="s">
        <v>7711</v>
      </c>
      <c r="B7004">
        <v>1</v>
      </c>
      <c r="C7004" t="s">
        <v>20</v>
      </c>
      <c r="D7004" t="s">
        <v>23950</v>
      </c>
      <c r="E7004">
        <v>186.72</v>
      </c>
      <c r="F7004" t="s">
        <v>23951</v>
      </c>
    </row>
    <row r="7005" spans="1:6" x14ac:dyDescent="0.25">
      <c r="A7005" s="11" t="s">
        <v>1479</v>
      </c>
      <c r="B7005">
        <v>1</v>
      </c>
      <c r="C7005" t="s">
        <v>20</v>
      </c>
      <c r="D7005" t="s">
        <v>23950</v>
      </c>
      <c r="E7005">
        <v>2760.68</v>
      </c>
      <c r="F7005" t="s">
        <v>23951</v>
      </c>
    </row>
    <row r="7006" spans="1:6" x14ac:dyDescent="0.25">
      <c r="A7006" s="11" t="s">
        <v>7712</v>
      </c>
      <c r="B7006">
        <v>1</v>
      </c>
      <c r="C7006" t="s">
        <v>20</v>
      </c>
      <c r="D7006" t="s">
        <v>23950</v>
      </c>
      <c r="E7006">
        <v>164.75</v>
      </c>
      <c r="F7006" t="s">
        <v>23951</v>
      </c>
    </row>
    <row r="7007" spans="1:6" x14ac:dyDescent="0.25">
      <c r="A7007" s="11" t="s">
        <v>1480</v>
      </c>
      <c r="B7007">
        <v>1</v>
      </c>
      <c r="C7007" t="s">
        <v>20</v>
      </c>
      <c r="D7007" t="s">
        <v>23950</v>
      </c>
      <c r="E7007">
        <v>2178.52</v>
      </c>
      <c r="F7007" t="s">
        <v>23951</v>
      </c>
    </row>
    <row r="7008" spans="1:6" x14ac:dyDescent="0.25">
      <c r="A7008" s="11" t="s">
        <v>7692</v>
      </c>
      <c r="B7008">
        <v>1</v>
      </c>
      <c r="C7008" t="s">
        <v>20</v>
      </c>
      <c r="D7008" t="s">
        <v>23950</v>
      </c>
      <c r="E7008">
        <v>203.19</v>
      </c>
      <c r="F7008" t="s">
        <v>23951</v>
      </c>
    </row>
    <row r="7009" spans="1:6" x14ac:dyDescent="0.25">
      <c r="A7009" s="11" t="s">
        <v>1460</v>
      </c>
      <c r="B7009">
        <v>1</v>
      </c>
      <c r="C7009" t="s">
        <v>20</v>
      </c>
      <c r="D7009" t="s">
        <v>23950</v>
      </c>
      <c r="E7009">
        <v>2855.9</v>
      </c>
      <c r="F7009" t="s">
        <v>23951</v>
      </c>
    </row>
    <row r="7010" spans="1:6" x14ac:dyDescent="0.25">
      <c r="A7010" s="11" t="s">
        <v>7693</v>
      </c>
      <c r="B7010">
        <v>1</v>
      </c>
      <c r="C7010" t="s">
        <v>20</v>
      </c>
      <c r="D7010" t="s">
        <v>23950</v>
      </c>
      <c r="E7010">
        <v>179.41</v>
      </c>
      <c r="F7010" t="s">
        <v>23951</v>
      </c>
    </row>
    <row r="7011" spans="1:6" x14ac:dyDescent="0.25">
      <c r="A7011" s="11" t="s">
        <v>1461</v>
      </c>
      <c r="B7011">
        <v>1</v>
      </c>
      <c r="C7011" t="s">
        <v>20</v>
      </c>
      <c r="D7011" t="s">
        <v>23950</v>
      </c>
      <c r="E7011">
        <v>2379.9</v>
      </c>
      <c r="F7011" t="s">
        <v>23951</v>
      </c>
    </row>
    <row r="7012" spans="1:6" x14ac:dyDescent="0.25">
      <c r="A7012" s="11" t="s">
        <v>7713</v>
      </c>
      <c r="B7012">
        <v>1</v>
      </c>
      <c r="C7012" t="s">
        <v>20</v>
      </c>
      <c r="D7012" t="s">
        <v>23950</v>
      </c>
      <c r="E7012">
        <v>276.87</v>
      </c>
      <c r="F7012" t="s">
        <v>23951</v>
      </c>
    </row>
    <row r="7013" spans="1:6" x14ac:dyDescent="0.25">
      <c r="A7013" s="11" t="s">
        <v>1481</v>
      </c>
      <c r="B7013">
        <v>1</v>
      </c>
      <c r="C7013" t="s">
        <v>20</v>
      </c>
      <c r="D7013" t="s">
        <v>23950</v>
      </c>
      <c r="E7013">
        <v>3275.48</v>
      </c>
      <c r="F7013" t="s">
        <v>23951</v>
      </c>
    </row>
    <row r="7014" spans="1:6" x14ac:dyDescent="0.25">
      <c r="A7014" s="11" t="s">
        <v>7714</v>
      </c>
      <c r="B7014">
        <v>1</v>
      </c>
      <c r="C7014" t="s">
        <v>20</v>
      </c>
      <c r="D7014" t="s">
        <v>23950</v>
      </c>
      <c r="E7014">
        <v>191.05</v>
      </c>
      <c r="F7014" t="s">
        <v>23951</v>
      </c>
    </row>
    <row r="7015" spans="1:6" x14ac:dyDescent="0.25">
      <c r="A7015" s="11" t="s">
        <v>1482</v>
      </c>
      <c r="B7015">
        <v>1</v>
      </c>
      <c r="C7015" t="s">
        <v>20</v>
      </c>
      <c r="D7015" t="s">
        <v>23950</v>
      </c>
      <c r="E7015">
        <v>2768.54</v>
      </c>
      <c r="F7015" t="s">
        <v>23951</v>
      </c>
    </row>
    <row r="7016" spans="1:6" x14ac:dyDescent="0.25">
      <c r="A7016" s="11" t="s">
        <v>7694</v>
      </c>
      <c r="B7016">
        <v>1</v>
      </c>
      <c r="C7016" t="s">
        <v>20</v>
      </c>
      <c r="D7016" t="s">
        <v>23950</v>
      </c>
      <c r="E7016">
        <v>191.05</v>
      </c>
      <c r="F7016" t="s">
        <v>23951</v>
      </c>
    </row>
    <row r="7017" spans="1:6" x14ac:dyDescent="0.25">
      <c r="A7017" s="11" t="s">
        <v>1462</v>
      </c>
      <c r="B7017">
        <v>1</v>
      </c>
      <c r="C7017" t="s">
        <v>20</v>
      </c>
      <c r="D7017" t="s">
        <v>23950</v>
      </c>
      <c r="E7017">
        <v>2242.15</v>
      </c>
      <c r="F7017" t="s">
        <v>23951</v>
      </c>
    </row>
    <row r="7018" spans="1:6" x14ac:dyDescent="0.25">
      <c r="A7018" s="11" t="s">
        <v>7695</v>
      </c>
      <c r="B7018">
        <v>1</v>
      </c>
      <c r="C7018" t="s">
        <v>20</v>
      </c>
      <c r="D7018" t="s">
        <v>23950</v>
      </c>
      <c r="E7018">
        <v>157.91999999999999</v>
      </c>
      <c r="F7018" t="s">
        <v>23951</v>
      </c>
    </row>
    <row r="7019" spans="1:6" x14ac:dyDescent="0.25">
      <c r="A7019" s="11" t="s">
        <v>1463</v>
      </c>
      <c r="B7019">
        <v>1</v>
      </c>
      <c r="C7019" t="s">
        <v>20</v>
      </c>
      <c r="D7019" t="s">
        <v>23950</v>
      </c>
      <c r="E7019">
        <v>1852.22</v>
      </c>
      <c r="F7019" t="s">
        <v>23951</v>
      </c>
    </row>
    <row r="7020" spans="1:6" x14ac:dyDescent="0.25">
      <c r="A7020" s="11" t="s">
        <v>7701</v>
      </c>
      <c r="B7020">
        <v>1</v>
      </c>
      <c r="C7020" t="s">
        <v>20</v>
      </c>
      <c r="D7020" t="s">
        <v>23950</v>
      </c>
      <c r="E7020">
        <v>126.74</v>
      </c>
      <c r="F7020" t="s">
        <v>23951</v>
      </c>
    </row>
    <row r="7021" spans="1:6" x14ac:dyDescent="0.25">
      <c r="A7021" s="11" t="s">
        <v>1469</v>
      </c>
      <c r="B7021">
        <v>1</v>
      </c>
      <c r="C7021" t="s">
        <v>20</v>
      </c>
      <c r="D7021" t="s">
        <v>23950</v>
      </c>
      <c r="E7021">
        <v>1703.01</v>
      </c>
      <c r="F7021" t="s">
        <v>23951</v>
      </c>
    </row>
    <row r="7022" spans="1:6" x14ac:dyDescent="0.25">
      <c r="A7022" s="11" t="s">
        <v>7702</v>
      </c>
      <c r="B7022">
        <v>1</v>
      </c>
      <c r="C7022" t="s">
        <v>20</v>
      </c>
      <c r="D7022" t="s">
        <v>23950</v>
      </c>
      <c r="E7022">
        <v>110.9</v>
      </c>
      <c r="F7022" t="s">
        <v>23951</v>
      </c>
    </row>
    <row r="7023" spans="1:6" x14ac:dyDescent="0.25">
      <c r="A7023" s="11" t="s">
        <v>1470</v>
      </c>
      <c r="B7023">
        <v>1</v>
      </c>
      <c r="C7023" t="s">
        <v>20</v>
      </c>
      <c r="D7023" t="s">
        <v>23950</v>
      </c>
      <c r="E7023">
        <v>1568.34</v>
      </c>
      <c r="F7023" t="s">
        <v>23951</v>
      </c>
    </row>
    <row r="7024" spans="1:6" x14ac:dyDescent="0.25">
      <c r="A7024" s="11" t="s">
        <v>7709</v>
      </c>
      <c r="B7024">
        <v>1</v>
      </c>
      <c r="C7024" t="s">
        <v>20</v>
      </c>
      <c r="D7024" t="s">
        <v>23950</v>
      </c>
      <c r="E7024">
        <v>126.74</v>
      </c>
      <c r="F7024" t="s">
        <v>23951</v>
      </c>
    </row>
    <row r="7025" spans="1:6" x14ac:dyDescent="0.25">
      <c r="A7025" s="11" t="s">
        <v>1477</v>
      </c>
      <c r="B7025">
        <v>1</v>
      </c>
      <c r="C7025" t="s">
        <v>20</v>
      </c>
      <c r="D7025" t="s">
        <v>23950</v>
      </c>
      <c r="E7025">
        <v>1703.01</v>
      </c>
      <c r="F7025" t="s">
        <v>23951</v>
      </c>
    </row>
    <row r="7026" spans="1:6" x14ac:dyDescent="0.25">
      <c r="A7026" s="11" t="s">
        <v>7710</v>
      </c>
      <c r="B7026">
        <v>1</v>
      </c>
      <c r="C7026" t="s">
        <v>20</v>
      </c>
      <c r="D7026" t="s">
        <v>23950</v>
      </c>
      <c r="E7026">
        <v>110.9</v>
      </c>
      <c r="F7026" t="s">
        <v>23951</v>
      </c>
    </row>
    <row r="7027" spans="1:6" x14ac:dyDescent="0.25">
      <c r="A7027" s="11" t="s">
        <v>1478</v>
      </c>
      <c r="B7027">
        <v>1</v>
      </c>
      <c r="C7027" t="s">
        <v>20</v>
      </c>
      <c r="D7027" t="s">
        <v>23950</v>
      </c>
      <c r="E7027">
        <v>1568.34</v>
      </c>
      <c r="F7027" t="s">
        <v>23951</v>
      </c>
    </row>
    <row r="7028" spans="1:6" x14ac:dyDescent="0.25">
      <c r="A7028" s="11" t="s">
        <v>7806</v>
      </c>
      <c r="B7028">
        <v>1</v>
      </c>
      <c r="C7028" t="s">
        <v>20</v>
      </c>
      <c r="D7028" t="s">
        <v>23950</v>
      </c>
      <c r="E7028">
        <v>82.82</v>
      </c>
      <c r="F7028" t="s">
        <v>23951</v>
      </c>
    </row>
    <row r="7029" spans="1:6" x14ac:dyDescent="0.25">
      <c r="A7029" s="11" t="s">
        <v>1590</v>
      </c>
      <c r="B7029">
        <v>1</v>
      </c>
      <c r="C7029" t="s">
        <v>20</v>
      </c>
      <c r="D7029" t="s">
        <v>23950</v>
      </c>
      <c r="E7029">
        <v>828.06</v>
      </c>
      <c r="F7029" t="s">
        <v>23951</v>
      </c>
    </row>
    <row r="7030" spans="1:6" x14ac:dyDescent="0.25">
      <c r="A7030" s="11" t="s">
        <v>7807</v>
      </c>
      <c r="B7030">
        <v>1</v>
      </c>
      <c r="C7030" t="s">
        <v>20</v>
      </c>
      <c r="D7030" t="s">
        <v>23950</v>
      </c>
      <c r="E7030">
        <v>64.430000000000007</v>
      </c>
      <c r="F7030" t="s">
        <v>23951</v>
      </c>
    </row>
    <row r="7031" spans="1:6" x14ac:dyDescent="0.25">
      <c r="A7031" s="11" t="s">
        <v>1591</v>
      </c>
      <c r="B7031">
        <v>1</v>
      </c>
      <c r="C7031" t="s">
        <v>20</v>
      </c>
      <c r="D7031" t="s">
        <v>23950</v>
      </c>
      <c r="E7031">
        <v>671.68</v>
      </c>
      <c r="F7031" t="s">
        <v>23951</v>
      </c>
    </row>
    <row r="7032" spans="1:6" x14ac:dyDescent="0.25">
      <c r="A7032" s="11" t="s">
        <v>7805</v>
      </c>
      <c r="B7032">
        <v>1</v>
      </c>
      <c r="C7032" t="s">
        <v>20</v>
      </c>
      <c r="D7032" t="s">
        <v>23950</v>
      </c>
      <c r="E7032">
        <v>66.06</v>
      </c>
      <c r="F7032" t="s">
        <v>23951</v>
      </c>
    </row>
    <row r="7033" spans="1:6" x14ac:dyDescent="0.25">
      <c r="A7033" s="11" t="s">
        <v>1589</v>
      </c>
      <c r="B7033">
        <v>1</v>
      </c>
      <c r="C7033" t="s">
        <v>20</v>
      </c>
      <c r="D7033" t="s">
        <v>23950</v>
      </c>
      <c r="E7033">
        <v>688.89</v>
      </c>
      <c r="F7033" t="s">
        <v>23951</v>
      </c>
    </row>
    <row r="7034" spans="1:6" x14ac:dyDescent="0.25">
      <c r="A7034" s="11" t="s">
        <v>7810</v>
      </c>
      <c r="B7034">
        <v>1</v>
      </c>
      <c r="C7034" t="s">
        <v>20</v>
      </c>
      <c r="D7034" t="s">
        <v>23950</v>
      </c>
      <c r="E7034">
        <v>113.2</v>
      </c>
      <c r="F7034" t="s">
        <v>23951</v>
      </c>
    </row>
    <row r="7035" spans="1:6" x14ac:dyDescent="0.25">
      <c r="A7035" s="11" t="s">
        <v>1594</v>
      </c>
      <c r="B7035">
        <v>1</v>
      </c>
      <c r="C7035" t="s">
        <v>20</v>
      </c>
      <c r="D7035" t="s">
        <v>23950</v>
      </c>
      <c r="E7035">
        <v>1041.32</v>
      </c>
      <c r="F7035" t="s">
        <v>23951</v>
      </c>
    </row>
    <row r="7036" spans="1:6" x14ac:dyDescent="0.25">
      <c r="A7036" s="11" t="s">
        <v>7811</v>
      </c>
      <c r="B7036">
        <v>1</v>
      </c>
      <c r="C7036" t="s">
        <v>20</v>
      </c>
      <c r="D7036" t="s">
        <v>23950</v>
      </c>
      <c r="E7036">
        <v>83.02</v>
      </c>
      <c r="F7036" t="s">
        <v>23951</v>
      </c>
    </row>
    <row r="7037" spans="1:6" x14ac:dyDescent="0.25">
      <c r="A7037" s="11" t="s">
        <v>1595</v>
      </c>
      <c r="B7037">
        <v>1</v>
      </c>
      <c r="C7037" t="s">
        <v>20</v>
      </c>
      <c r="D7037" t="s">
        <v>23950</v>
      </c>
      <c r="E7037">
        <v>845.13</v>
      </c>
      <c r="F7037" t="s">
        <v>23951</v>
      </c>
    </row>
    <row r="7038" spans="1:6" x14ac:dyDescent="0.25">
      <c r="A7038" s="11" t="s">
        <v>7812</v>
      </c>
      <c r="B7038">
        <v>1</v>
      </c>
      <c r="C7038" t="s">
        <v>20</v>
      </c>
      <c r="D7038" t="s">
        <v>23950</v>
      </c>
      <c r="E7038">
        <v>92.88</v>
      </c>
      <c r="F7038" t="s">
        <v>23951</v>
      </c>
    </row>
    <row r="7039" spans="1:6" x14ac:dyDescent="0.25">
      <c r="A7039" s="11" t="s">
        <v>1596</v>
      </c>
      <c r="B7039">
        <v>1</v>
      </c>
      <c r="C7039" t="s">
        <v>20</v>
      </c>
      <c r="D7039" t="s">
        <v>23950</v>
      </c>
      <c r="E7039">
        <v>866.79</v>
      </c>
      <c r="F7039" t="s">
        <v>23951</v>
      </c>
    </row>
    <row r="7040" spans="1:6" x14ac:dyDescent="0.25">
      <c r="A7040" s="11" t="s">
        <v>7813</v>
      </c>
      <c r="B7040">
        <v>1</v>
      </c>
      <c r="C7040" t="s">
        <v>20</v>
      </c>
      <c r="D7040" t="s">
        <v>23950</v>
      </c>
      <c r="E7040">
        <v>73.52</v>
      </c>
      <c r="F7040" t="s">
        <v>23951</v>
      </c>
    </row>
    <row r="7041" spans="1:6" x14ac:dyDescent="0.25">
      <c r="A7041" s="11" t="s">
        <v>1597</v>
      </c>
      <c r="B7041">
        <v>1</v>
      </c>
      <c r="C7041" t="s">
        <v>20</v>
      </c>
      <c r="D7041" t="s">
        <v>23950</v>
      </c>
      <c r="E7041">
        <v>657.84</v>
      </c>
      <c r="F7041" t="s">
        <v>23951</v>
      </c>
    </row>
    <row r="7042" spans="1:6" x14ac:dyDescent="0.25">
      <c r="A7042" s="11" t="s">
        <v>7822</v>
      </c>
      <c r="B7042">
        <v>1</v>
      </c>
      <c r="C7042" t="s">
        <v>20</v>
      </c>
      <c r="D7042" t="s">
        <v>23950</v>
      </c>
      <c r="E7042">
        <v>107.22</v>
      </c>
      <c r="F7042" t="s">
        <v>23951</v>
      </c>
    </row>
    <row r="7043" spans="1:6" x14ac:dyDescent="0.25">
      <c r="A7043" s="11" t="s">
        <v>1606</v>
      </c>
      <c r="B7043">
        <v>1</v>
      </c>
      <c r="C7043" t="s">
        <v>20</v>
      </c>
      <c r="D7043" t="s">
        <v>23950</v>
      </c>
      <c r="E7043">
        <v>1363.88</v>
      </c>
      <c r="F7043" t="s">
        <v>23951</v>
      </c>
    </row>
    <row r="7044" spans="1:6" x14ac:dyDescent="0.25">
      <c r="A7044" s="11" t="s">
        <v>7823</v>
      </c>
      <c r="B7044">
        <v>1</v>
      </c>
      <c r="C7044" t="s">
        <v>20</v>
      </c>
      <c r="D7044" t="s">
        <v>23950</v>
      </c>
      <c r="E7044">
        <v>87.73</v>
      </c>
      <c r="F7044" t="s">
        <v>23951</v>
      </c>
    </row>
    <row r="7045" spans="1:6" x14ac:dyDescent="0.25">
      <c r="A7045" s="11" t="s">
        <v>1607</v>
      </c>
      <c r="B7045">
        <v>1</v>
      </c>
      <c r="C7045" t="s">
        <v>20</v>
      </c>
      <c r="D7045" t="s">
        <v>23950</v>
      </c>
      <c r="E7045">
        <v>1169.82</v>
      </c>
      <c r="F7045" t="s">
        <v>23951</v>
      </c>
    </row>
    <row r="7046" spans="1:6" x14ac:dyDescent="0.25">
      <c r="A7046" s="11" t="s">
        <v>7803</v>
      </c>
      <c r="B7046">
        <v>1</v>
      </c>
      <c r="C7046" t="s">
        <v>20</v>
      </c>
      <c r="D7046" t="s">
        <v>23950</v>
      </c>
      <c r="E7046">
        <v>185.22</v>
      </c>
      <c r="F7046" t="s">
        <v>23951</v>
      </c>
    </row>
    <row r="7047" spans="1:6" x14ac:dyDescent="0.25">
      <c r="A7047" s="11" t="s">
        <v>1587</v>
      </c>
      <c r="B7047">
        <v>1</v>
      </c>
      <c r="C7047" t="s">
        <v>20</v>
      </c>
      <c r="D7047" t="s">
        <v>23950</v>
      </c>
      <c r="E7047">
        <v>2710.06</v>
      </c>
      <c r="F7047" t="s">
        <v>23951</v>
      </c>
    </row>
    <row r="7048" spans="1:6" x14ac:dyDescent="0.25">
      <c r="A7048" s="11" t="s">
        <v>7804</v>
      </c>
      <c r="B7048">
        <v>1</v>
      </c>
      <c r="C7048" t="s">
        <v>20</v>
      </c>
      <c r="D7048" t="s">
        <v>23950</v>
      </c>
      <c r="E7048">
        <v>136.47999999999999</v>
      </c>
      <c r="F7048" t="s">
        <v>23951</v>
      </c>
    </row>
    <row r="7049" spans="1:6" x14ac:dyDescent="0.25">
      <c r="A7049" s="11" t="s">
        <v>1588</v>
      </c>
      <c r="B7049">
        <v>1</v>
      </c>
      <c r="C7049" t="s">
        <v>20</v>
      </c>
      <c r="D7049" t="s">
        <v>23950</v>
      </c>
      <c r="E7049">
        <v>2144.66</v>
      </c>
      <c r="F7049" t="s">
        <v>23951</v>
      </c>
    </row>
    <row r="7050" spans="1:6" x14ac:dyDescent="0.25">
      <c r="A7050" s="11" t="s">
        <v>7824</v>
      </c>
      <c r="B7050">
        <v>1</v>
      </c>
      <c r="C7050" t="s">
        <v>20</v>
      </c>
      <c r="D7050" t="s">
        <v>23950</v>
      </c>
      <c r="E7050">
        <v>136.47999999999999</v>
      </c>
      <c r="F7050" t="s">
        <v>23951</v>
      </c>
    </row>
    <row r="7051" spans="1:6" x14ac:dyDescent="0.25">
      <c r="A7051" s="11" t="s">
        <v>1608</v>
      </c>
      <c r="B7051">
        <v>1</v>
      </c>
      <c r="C7051" t="s">
        <v>20</v>
      </c>
      <c r="D7051" t="s">
        <v>23950</v>
      </c>
      <c r="E7051">
        <v>2144.66</v>
      </c>
      <c r="F7051" t="s">
        <v>23951</v>
      </c>
    </row>
    <row r="7052" spans="1:6" x14ac:dyDescent="0.25">
      <c r="A7052" s="11" t="s">
        <v>7818</v>
      </c>
      <c r="B7052">
        <v>1</v>
      </c>
      <c r="C7052" t="s">
        <v>20</v>
      </c>
      <c r="D7052" t="s">
        <v>23950</v>
      </c>
      <c r="E7052">
        <v>186.72</v>
      </c>
      <c r="F7052" t="s">
        <v>23951</v>
      </c>
    </row>
    <row r="7053" spans="1:6" x14ac:dyDescent="0.25">
      <c r="A7053" s="11" t="s">
        <v>1602</v>
      </c>
      <c r="B7053">
        <v>1</v>
      </c>
      <c r="C7053" t="s">
        <v>20</v>
      </c>
      <c r="D7053" t="s">
        <v>23950</v>
      </c>
      <c r="E7053">
        <v>2760.68</v>
      </c>
      <c r="F7053" t="s">
        <v>23951</v>
      </c>
    </row>
    <row r="7054" spans="1:6" x14ac:dyDescent="0.25">
      <c r="A7054" s="11" t="s">
        <v>7819</v>
      </c>
      <c r="B7054">
        <v>1</v>
      </c>
      <c r="C7054" t="s">
        <v>20</v>
      </c>
      <c r="D7054" t="s">
        <v>23950</v>
      </c>
      <c r="E7054">
        <v>164.75</v>
      </c>
      <c r="F7054" t="s">
        <v>23951</v>
      </c>
    </row>
    <row r="7055" spans="1:6" x14ac:dyDescent="0.25">
      <c r="A7055" s="11" t="s">
        <v>1603</v>
      </c>
      <c r="B7055">
        <v>1</v>
      </c>
      <c r="C7055" t="s">
        <v>20</v>
      </c>
      <c r="D7055" t="s">
        <v>23950</v>
      </c>
      <c r="E7055">
        <v>2178.52</v>
      </c>
      <c r="F7055" t="s">
        <v>23951</v>
      </c>
    </row>
    <row r="7056" spans="1:6" x14ac:dyDescent="0.25">
      <c r="A7056" s="11" t="s">
        <v>7799</v>
      </c>
      <c r="B7056">
        <v>1</v>
      </c>
      <c r="C7056" t="s">
        <v>20</v>
      </c>
      <c r="D7056" t="s">
        <v>23950</v>
      </c>
      <c r="E7056">
        <v>203.19</v>
      </c>
      <c r="F7056" t="s">
        <v>23951</v>
      </c>
    </row>
    <row r="7057" spans="1:6" x14ac:dyDescent="0.25">
      <c r="A7057" s="11" t="s">
        <v>1583</v>
      </c>
      <c r="B7057">
        <v>1</v>
      </c>
      <c r="C7057" t="s">
        <v>20</v>
      </c>
      <c r="D7057" t="s">
        <v>23950</v>
      </c>
      <c r="E7057">
        <v>2855.9</v>
      </c>
      <c r="F7057" t="s">
        <v>23951</v>
      </c>
    </row>
    <row r="7058" spans="1:6" x14ac:dyDescent="0.25">
      <c r="A7058" s="11" t="s">
        <v>7800</v>
      </c>
      <c r="B7058">
        <v>1</v>
      </c>
      <c r="C7058" t="s">
        <v>20</v>
      </c>
      <c r="D7058" t="s">
        <v>23950</v>
      </c>
      <c r="E7058">
        <v>179.41</v>
      </c>
      <c r="F7058" t="s">
        <v>23951</v>
      </c>
    </row>
    <row r="7059" spans="1:6" x14ac:dyDescent="0.25">
      <c r="A7059" s="11" t="s">
        <v>1584</v>
      </c>
      <c r="B7059">
        <v>1</v>
      </c>
      <c r="C7059" t="s">
        <v>20</v>
      </c>
      <c r="D7059" t="s">
        <v>23950</v>
      </c>
      <c r="E7059">
        <v>2379.9</v>
      </c>
      <c r="F7059" t="s">
        <v>23951</v>
      </c>
    </row>
    <row r="7060" spans="1:6" x14ac:dyDescent="0.25">
      <c r="A7060" s="11" t="s">
        <v>7820</v>
      </c>
      <c r="B7060">
        <v>1</v>
      </c>
      <c r="C7060" t="s">
        <v>20</v>
      </c>
      <c r="D7060" t="s">
        <v>23950</v>
      </c>
      <c r="E7060">
        <v>276.87</v>
      </c>
      <c r="F7060" t="s">
        <v>23951</v>
      </c>
    </row>
    <row r="7061" spans="1:6" x14ac:dyDescent="0.25">
      <c r="A7061" s="11" t="s">
        <v>1604</v>
      </c>
      <c r="B7061">
        <v>1</v>
      </c>
      <c r="C7061" t="s">
        <v>20</v>
      </c>
      <c r="D7061" t="s">
        <v>23950</v>
      </c>
      <c r="E7061">
        <v>3275.48</v>
      </c>
      <c r="F7061" t="s">
        <v>23951</v>
      </c>
    </row>
    <row r="7062" spans="1:6" x14ac:dyDescent="0.25">
      <c r="A7062" s="11" t="s">
        <v>7821</v>
      </c>
      <c r="B7062">
        <v>1</v>
      </c>
      <c r="C7062" t="s">
        <v>20</v>
      </c>
      <c r="D7062" t="s">
        <v>23950</v>
      </c>
      <c r="E7062">
        <v>191.05</v>
      </c>
      <c r="F7062" t="s">
        <v>23951</v>
      </c>
    </row>
    <row r="7063" spans="1:6" x14ac:dyDescent="0.25">
      <c r="A7063" s="11" t="s">
        <v>1605</v>
      </c>
      <c r="B7063">
        <v>1</v>
      </c>
      <c r="C7063" t="s">
        <v>20</v>
      </c>
      <c r="D7063" t="s">
        <v>23950</v>
      </c>
      <c r="E7063">
        <v>2768.54</v>
      </c>
      <c r="F7063" t="s">
        <v>23951</v>
      </c>
    </row>
    <row r="7064" spans="1:6" x14ac:dyDescent="0.25">
      <c r="A7064" s="11" t="s">
        <v>7801</v>
      </c>
      <c r="B7064">
        <v>1</v>
      </c>
      <c r="C7064" t="s">
        <v>20</v>
      </c>
      <c r="D7064" t="s">
        <v>23950</v>
      </c>
      <c r="E7064">
        <v>191.05</v>
      </c>
      <c r="F7064" t="s">
        <v>23951</v>
      </c>
    </row>
    <row r="7065" spans="1:6" x14ac:dyDescent="0.25">
      <c r="A7065" s="11" t="s">
        <v>1585</v>
      </c>
      <c r="B7065">
        <v>1</v>
      </c>
      <c r="C7065" t="s">
        <v>20</v>
      </c>
      <c r="D7065" t="s">
        <v>23950</v>
      </c>
      <c r="E7065">
        <v>2242.15</v>
      </c>
      <c r="F7065" t="s">
        <v>23951</v>
      </c>
    </row>
    <row r="7066" spans="1:6" x14ac:dyDescent="0.25">
      <c r="A7066" s="11" t="s">
        <v>7802</v>
      </c>
      <c r="B7066">
        <v>1</v>
      </c>
      <c r="C7066" t="s">
        <v>20</v>
      </c>
      <c r="D7066" t="s">
        <v>23950</v>
      </c>
      <c r="E7066">
        <v>157.91999999999999</v>
      </c>
      <c r="F7066" t="s">
        <v>23951</v>
      </c>
    </row>
    <row r="7067" spans="1:6" x14ac:dyDescent="0.25">
      <c r="A7067" s="11" t="s">
        <v>1586</v>
      </c>
      <c r="B7067">
        <v>1</v>
      </c>
      <c r="C7067" t="s">
        <v>20</v>
      </c>
      <c r="D7067" t="s">
        <v>23950</v>
      </c>
      <c r="E7067">
        <v>1852.22</v>
      </c>
      <c r="F7067" t="s">
        <v>23951</v>
      </c>
    </row>
    <row r="7068" spans="1:6" x14ac:dyDescent="0.25">
      <c r="A7068" s="11" t="s">
        <v>7808</v>
      </c>
      <c r="B7068">
        <v>1</v>
      </c>
      <c r="C7068" t="s">
        <v>20</v>
      </c>
      <c r="D7068" t="s">
        <v>23950</v>
      </c>
      <c r="E7068">
        <v>126.74</v>
      </c>
      <c r="F7068" t="s">
        <v>23951</v>
      </c>
    </row>
    <row r="7069" spans="1:6" x14ac:dyDescent="0.25">
      <c r="A7069" s="11" t="s">
        <v>1592</v>
      </c>
      <c r="B7069">
        <v>1</v>
      </c>
      <c r="C7069" t="s">
        <v>20</v>
      </c>
      <c r="D7069" t="s">
        <v>23950</v>
      </c>
      <c r="E7069">
        <v>1703.01</v>
      </c>
      <c r="F7069" t="s">
        <v>23951</v>
      </c>
    </row>
    <row r="7070" spans="1:6" x14ac:dyDescent="0.25">
      <c r="A7070" s="11" t="s">
        <v>7809</v>
      </c>
      <c r="B7070">
        <v>1</v>
      </c>
      <c r="C7070" t="s">
        <v>20</v>
      </c>
      <c r="D7070" t="s">
        <v>23950</v>
      </c>
      <c r="E7070">
        <v>110.9</v>
      </c>
      <c r="F7070" t="s">
        <v>23951</v>
      </c>
    </row>
    <row r="7071" spans="1:6" x14ac:dyDescent="0.25">
      <c r="A7071" s="11" t="s">
        <v>1593</v>
      </c>
      <c r="B7071">
        <v>1</v>
      </c>
      <c r="C7071" t="s">
        <v>20</v>
      </c>
      <c r="D7071" t="s">
        <v>23950</v>
      </c>
      <c r="E7071">
        <v>1568.34</v>
      </c>
      <c r="F7071" t="s">
        <v>23951</v>
      </c>
    </row>
    <row r="7072" spans="1:6" x14ac:dyDescent="0.25">
      <c r="A7072" s="11" t="s">
        <v>7816</v>
      </c>
      <c r="B7072">
        <v>1</v>
      </c>
      <c r="C7072" t="s">
        <v>20</v>
      </c>
      <c r="D7072" t="s">
        <v>23950</v>
      </c>
      <c r="E7072">
        <v>126.74</v>
      </c>
      <c r="F7072" t="s">
        <v>23951</v>
      </c>
    </row>
    <row r="7073" spans="1:6" x14ac:dyDescent="0.25">
      <c r="A7073" s="11" t="s">
        <v>1600</v>
      </c>
      <c r="B7073">
        <v>1</v>
      </c>
      <c r="C7073" t="s">
        <v>20</v>
      </c>
      <c r="D7073" t="s">
        <v>23950</v>
      </c>
      <c r="E7073">
        <v>1703.01</v>
      </c>
      <c r="F7073" t="s">
        <v>23951</v>
      </c>
    </row>
    <row r="7074" spans="1:6" x14ac:dyDescent="0.25">
      <c r="A7074" s="11" t="s">
        <v>7817</v>
      </c>
      <c r="B7074">
        <v>1</v>
      </c>
      <c r="C7074" t="s">
        <v>20</v>
      </c>
      <c r="D7074" t="s">
        <v>23950</v>
      </c>
      <c r="E7074">
        <v>110.9</v>
      </c>
      <c r="F7074" t="s">
        <v>23951</v>
      </c>
    </row>
    <row r="7075" spans="1:6" x14ac:dyDescent="0.25">
      <c r="A7075" s="11" t="s">
        <v>1601</v>
      </c>
      <c r="B7075">
        <v>1</v>
      </c>
      <c r="C7075" t="s">
        <v>20</v>
      </c>
      <c r="D7075" t="s">
        <v>23950</v>
      </c>
      <c r="E7075">
        <v>1568.34</v>
      </c>
      <c r="F7075" t="s">
        <v>23951</v>
      </c>
    </row>
    <row r="7076" spans="1:6" x14ac:dyDescent="0.25">
      <c r="A7076" s="11" t="s">
        <v>7753</v>
      </c>
      <c r="B7076">
        <v>1</v>
      </c>
      <c r="C7076" t="s">
        <v>20</v>
      </c>
      <c r="D7076" t="s">
        <v>23950</v>
      </c>
      <c r="E7076">
        <v>82.82</v>
      </c>
      <c r="F7076" t="s">
        <v>23951</v>
      </c>
    </row>
    <row r="7077" spans="1:6" x14ac:dyDescent="0.25">
      <c r="A7077" s="11" t="s">
        <v>1521</v>
      </c>
      <c r="B7077">
        <v>1</v>
      </c>
      <c r="C7077" t="s">
        <v>20</v>
      </c>
      <c r="D7077" t="s">
        <v>23950</v>
      </c>
      <c r="E7077">
        <v>828.06</v>
      </c>
      <c r="F7077" t="s">
        <v>23951</v>
      </c>
    </row>
    <row r="7078" spans="1:6" x14ac:dyDescent="0.25">
      <c r="A7078" s="11" t="s">
        <v>7754</v>
      </c>
      <c r="B7078">
        <v>1</v>
      </c>
      <c r="C7078" t="s">
        <v>20</v>
      </c>
      <c r="D7078" t="s">
        <v>23950</v>
      </c>
      <c r="E7078">
        <v>64.430000000000007</v>
      </c>
      <c r="F7078" t="s">
        <v>23951</v>
      </c>
    </row>
    <row r="7079" spans="1:6" x14ac:dyDescent="0.25">
      <c r="A7079" s="11" t="s">
        <v>1522</v>
      </c>
      <c r="B7079">
        <v>1</v>
      </c>
      <c r="C7079" t="s">
        <v>20</v>
      </c>
      <c r="D7079" t="s">
        <v>23950</v>
      </c>
      <c r="E7079">
        <v>671.68</v>
      </c>
      <c r="F7079" t="s">
        <v>23951</v>
      </c>
    </row>
    <row r="7080" spans="1:6" x14ac:dyDescent="0.25">
      <c r="A7080" s="11" t="s">
        <v>7752</v>
      </c>
      <c r="B7080">
        <v>1</v>
      </c>
      <c r="C7080" t="s">
        <v>20</v>
      </c>
      <c r="D7080" t="s">
        <v>23950</v>
      </c>
      <c r="E7080">
        <v>66.06</v>
      </c>
      <c r="F7080" t="s">
        <v>23951</v>
      </c>
    </row>
    <row r="7081" spans="1:6" x14ac:dyDescent="0.25">
      <c r="A7081" s="11" t="s">
        <v>1520</v>
      </c>
      <c r="B7081">
        <v>1</v>
      </c>
      <c r="C7081" t="s">
        <v>20</v>
      </c>
      <c r="D7081" t="s">
        <v>23950</v>
      </c>
      <c r="E7081">
        <v>688.89</v>
      </c>
      <c r="F7081" t="s">
        <v>23951</v>
      </c>
    </row>
    <row r="7082" spans="1:6" x14ac:dyDescent="0.25">
      <c r="A7082" s="11" t="s">
        <v>7757</v>
      </c>
      <c r="B7082">
        <v>1</v>
      </c>
      <c r="C7082" t="s">
        <v>20</v>
      </c>
      <c r="D7082" t="s">
        <v>23950</v>
      </c>
      <c r="E7082">
        <v>113.2</v>
      </c>
      <c r="F7082" t="s">
        <v>23951</v>
      </c>
    </row>
    <row r="7083" spans="1:6" x14ac:dyDescent="0.25">
      <c r="A7083" s="11" t="s">
        <v>1525</v>
      </c>
      <c r="B7083">
        <v>1</v>
      </c>
      <c r="C7083" t="s">
        <v>20</v>
      </c>
      <c r="D7083" t="s">
        <v>23950</v>
      </c>
      <c r="E7083">
        <v>1041.32</v>
      </c>
      <c r="F7083" t="s">
        <v>23951</v>
      </c>
    </row>
    <row r="7084" spans="1:6" x14ac:dyDescent="0.25">
      <c r="A7084" s="11" t="s">
        <v>7758</v>
      </c>
      <c r="B7084">
        <v>1</v>
      </c>
      <c r="C7084" t="s">
        <v>20</v>
      </c>
      <c r="D7084" t="s">
        <v>23950</v>
      </c>
      <c r="E7084">
        <v>83.02</v>
      </c>
      <c r="F7084" t="s">
        <v>23951</v>
      </c>
    </row>
    <row r="7085" spans="1:6" x14ac:dyDescent="0.25">
      <c r="A7085" s="11" t="s">
        <v>1526</v>
      </c>
      <c r="B7085">
        <v>1</v>
      </c>
      <c r="C7085" t="s">
        <v>20</v>
      </c>
      <c r="D7085" t="s">
        <v>23950</v>
      </c>
      <c r="E7085">
        <v>845.13</v>
      </c>
      <c r="F7085" t="s">
        <v>23951</v>
      </c>
    </row>
    <row r="7086" spans="1:6" x14ac:dyDescent="0.25">
      <c r="A7086" s="11" t="s">
        <v>7759</v>
      </c>
      <c r="B7086">
        <v>1</v>
      </c>
      <c r="C7086" t="s">
        <v>20</v>
      </c>
      <c r="D7086" t="s">
        <v>23950</v>
      </c>
      <c r="E7086">
        <v>92.88</v>
      </c>
      <c r="F7086" t="s">
        <v>23951</v>
      </c>
    </row>
    <row r="7087" spans="1:6" x14ac:dyDescent="0.25">
      <c r="A7087" s="11" t="s">
        <v>1527</v>
      </c>
      <c r="B7087">
        <v>1</v>
      </c>
      <c r="C7087" t="s">
        <v>20</v>
      </c>
      <c r="D7087" t="s">
        <v>23950</v>
      </c>
      <c r="E7087">
        <v>866.79</v>
      </c>
      <c r="F7087" t="s">
        <v>23951</v>
      </c>
    </row>
    <row r="7088" spans="1:6" x14ac:dyDescent="0.25">
      <c r="A7088" s="11" t="s">
        <v>7760</v>
      </c>
      <c r="B7088">
        <v>1</v>
      </c>
      <c r="C7088" t="s">
        <v>20</v>
      </c>
      <c r="D7088" t="s">
        <v>23950</v>
      </c>
      <c r="E7088">
        <v>73.52</v>
      </c>
      <c r="F7088" t="s">
        <v>23951</v>
      </c>
    </row>
    <row r="7089" spans="1:6" x14ac:dyDescent="0.25">
      <c r="A7089" s="11" t="s">
        <v>1528</v>
      </c>
      <c r="B7089">
        <v>1</v>
      </c>
      <c r="C7089" t="s">
        <v>20</v>
      </c>
      <c r="D7089" t="s">
        <v>23950</v>
      </c>
      <c r="E7089">
        <v>657.84</v>
      </c>
      <c r="F7089" t="s">
        <v>23951</v>
      </c>
    </row>
    <row r="7090" spans="1:6" x14ac:dyDescent="0.25">
      <c r="A7090" s="11" t="s">
        <v>7769</v>
      </c>
      <c r="B7090">
        <v>1</v>
      </c>
      <c r="C7090" t="s">
        <v>20</v>
      </c>
      <c r="D7090" t="s">
        <v>23950</v>
      </c>
      <c r="E7090">
        <v>107.22</v>
      </c>
      <c r="F7090" t="s">
        <v>23951</v>
      </c>
    </row>
    <row r="7091" spans="1:6" x14ac:dyDescent="0.25">
      <c r="A7091" s="11" t="s">
        <v>1537</v>
      </c>
      <c r="B7091">
        <v>1</v>
      </c>
      <c r="C7091" t="s">
        <v>20</v>
      </c>
      <c r="D7091" t="s">
        <v>23950</v>
      </c>
      <c r="E7091">
        <v>1363.88</v>
      </c>
      <c r="F7091" t="s">
        <v>23951</v>
      </c>
    </row>
    <row r="7092" spans="1:6" x14ac:dyDescent="0.25">
      <c r="A7092" s="11" t="s">
        <v>7770</v>
      </c>
      <c r="B7092">
        <v>1</v>
      </c>
      <c r="C7092" t="s">
        <v>20</v>
      </c>
      <c r="D7092" t="s">
        <v>23950</v>
      </c>
      <c r="E7092">
        <v>87.73</v>
      </c>
      <c r="F7092" t="s">
        <v>23951</v>
      </c>
    </row>
    <row r="7093" spans="1:6" x14ac:dyDescent="0.25">
      <c r="A7093" s="11" t="s">
        <v>1538</v>
      </c>
      <c r="B7093">
        <v>1</v>
      </c>
      <c r="C7093" t="s">
        <v>20</v>
      </c>
      <c r="D7093" t="s">
        <v>23950</v>
      </c>
      <c r="E7093">
        <v>1169.82</v>
      </c>
      <c r="F7093" t="s">
        <v>23951</v>
      </c>
    </row>
    <row r="7094" spans="1:6" x14ac:dyDescent="0.25">
      <c r="A7094" s="11" t="s">
        <v>7750</v>
      </c>
      <c r="B7094">
        <v>1</v>
      </c>
      <c r="C7094" t="s">
        <v>20</v>
      </c>
      <c r="D7094" t="s">
        <v>23950</v>
      </c>
      <c r="E7094">
        <v>185.22</v>
      </c>
      <c r="F7094" t="s">
        <v>23951</v>
      </c>
    </row>
    <row r="7095" spans="1:6" x14ac:dyDescent="0.25">
      <c r="A7095" s="11" t="s">
        <v>1518</v>
      </c>
      <c r="B7095">
        <v>1</v>
      </c>
      <c r="C7095" t="s">
        <v>20</v>
      </c>
      <c r="D7095" t="s">
        <v>23950</v>
      </c>
      <c r="E7095">
        <v>2710.06</v>
      </c>
      <c r="F7095" t="s">
        <v>23951</v>
      </c>
    </row>
    <row r="7096" spans="1:6" x14ac:dyDescent="0.25">
      <c r="A7096" s="11" t="s">
        <v>7751</v>
      </c>
      <c r="B7096">
        <v>1</v>
      </c>
      <c r="C7096" t="s">
        <v>20</v>
      </c>
      <c r="D7096" t="s">
        <v>23950</v>
      </c>
      <c r="E7096">
        <v>136.47999999999999</v>
      </c>
      <c r="F7096" t="s">
        <v>23951</v>
      </c>
    </row>
    <row r="7097" spans="1:6" x14ac:dyDescent="0.25">
      <c r="A7097" s="11" t="s">
        <v>1519</v>
      </c>
      <c r="B7097">
        <v>1</v>
      </c>
      <c r="C7097" t="s">
        <v>20</v>
      </c>
      <c r="D7097" t="s">
        <v>23950</v>
      </c>
      <c r="E7097">
        <v>2144.66</v>
      </c>
      <c r="F7097" t="s">
        <v>23951</v>
      </c>
    </row>
    <row r="7098" spans="1:6" x14ac:dyDescent="0.25">
      <c r="A7098" s="11" t="s">
        <v>7765</v>
      </c>
      <c r="B7098">
        <v>1</v>
      </c>
      <c r="C7098" t="s">
        <v>20</v>
      </c>
      <c r="D7098" t="s">
        <v>23950</v>
      </c>
      <c r="E7098">
        <v>186.72</v>
      </c>
      <c r="F7098" t="s">
        <v>23951</v>
      </c>
    </row>
    <row r="7099" spans="1:6" x14ac:dyDescent="0.25">
      <c r="A7099" s="11" t="s">
        <v>1533</v>
      </c>
      <c r="B7099">
        <v>1</v>
      </c>
      <c r="C7099" t="s">
        <v>20</v>
      </c>
      <c r="D7099" t="s">
        <v>23950</v>
      </c>
      <c r="E7099">
        <v>2760.68</v>
      </c>
      <c r="F7099" t="s">
        <v>23951</v>
      </c>
    </row>
    <row r="7100" spans="1:6" x14ac:dyDescent="0.25">
      <c r="A7100" s="11" t="s">
        <v>7766</v>
      </c>
      <c r="B7100">
        <v>1</v>
      </c>
      <c r="C7100" t="s">
        <v>20</v>
      </c>
      <c r="D7100" t="s">
        <v>23950</v>
      </c>
      <c r="E7100">
        <v>164.75</v>
      </c>
      <c r="F7100" t="s">
        <v>23951</v>
      </c>
    </row>
    <row r="7101" spans="1:6" x14ac:dyDescent="0.25">
      <c r="A7101" s="11" t="s">
        <v>1534</v>
      </c>
      <c r="B7101">
        <v>1</v>
      </c>
      <c r="C7101" t="s">
        <v>20</v>
      </c>
      <c r="D7101" t="s">
        <v>23950</v>
      </c>
      <c r="E7101">
        <v>2178.52</v>
      </c>
      <c r="F7101" t="s">
        <v>23951</v>
      </c>
    </row>
    <row r="7102" spans="1:6" x14ac:dyDescent="0.25">
      <c r="A7102" s="11" t="s">
        <v>7746</v>
      </c>
      <c r="B7102">
        <v>1</v>
      </c>
      <c r="C7102" t="s">
        <v>20</v>
      </c>
      <c r="D7102" t="s">
        <v>23950</v>
      </c>
      <c r="E7102">
        <v>203.19</v>
      </c>
      <c r="F7102" t="s">
        <v>23951</v>
      </c>
    </row>
    <row r="7103" spans="1:6" x14ac:dyDescent="0.25">
      <c r="A7103" s="11" t="s">
        <v>1514</v>
      </c>
      <c r="B7103">
        <v>1</v>
      </c>
      <c r="C7103" t="s">
        <v>20</v>
      </c>
      <c r="D7103" t="s">
        <v>23950</v>
      </c>
      <c r="E7103">
        <v>2855.9</v>
      </c>
      <c r="F7103" t="s">
        <v>23951</v>
      </c>
    </row>
    <row r="7104" spans="1:6" x14ac:dyDescent="0.25">
      <c r="A7104" s="11" t="s">
        <v>7747</v>
      </c>
      <c r="B7104">
        <v>1</v>
      </c>
      <c r="C7104" t="s">
        <v>20</v>
      </c>
      <c r="D7104" t="s">
        <v>23950</v>
      </c>
      <c r="E7104">
        <v>179.41</v>
      </c>
      <c r="F7104" t="s">
        <v>23951</v>
      </c>
    </row>
    <row r="7105" spans="1:6" x14ac:dyDescent="0.25">
      <c r="A7105" s="11" t="s">
        <v>1515</v>
      </c>
      <c r="B7105">
        <v>1</v>
      </c>
      <c r="C7105" t="s">
        <v>20</v>
      </c>
      <c r="D7105" t="s">
        <v>23950</v>
      </c>
      <c r="E7105">
        <v>2379.9</v>
      </c>
      <c r="F7105" t="s">
        <v>23951</v>
      </c>
    </row>
    <row r="7106" spans="1:6" x14ac:dyDescent="0.25">
      <c r="A7106" s="11" t="s">
        <v>7767</v>
      </c>
      <c r="B7106">
        <v>1</v>
      </c>
      <c r="C7106" t="s">
        <v>20</v>
      </c>
      <c r="D7106" t="s">
        <v>23950</v>
      </c>
      <c r="E7106">
        <v>276.87</v>
      </c>
      <c r="F7106" t="s">
        <v>23951</v>
      </c>
    </row>
    <row r="7107" spans="1:6" x14ac:dyDescent="0.25">
      <c r="A7107" s="11" t="s">
        <v>1535</v>
      </c>
      <c r="B7107">
        <v>1</v>
      </c>
      <c r="C7107" t="s">
        <v>20</v>
      </c>
      <c r="D7107" t="s">
        <v>23950</v>
      </c>
      <c r="E7107">
        <v>3275.48</v>
      </c>
      <c r="F7107" t="s">
        <v>23951</v>
      </c>
    </row>
    <row r="7108" spans="1:6" x14ac:dyDescent="0.25">
      <c r="A7108" s="11" t="s">
        <v>7768</v>
      </c>
      <c r="B7108">
        <v>1</v>
      </c>
      <c r="C7108" t="s">
        <v>20</v>
      </c>
      <c r="D7108" t="s">
        <v>23950</v>
      </c>
      <c r="E7108">
        <v>191.05</v>
      </c>
      <c r="F7108" t="s">
        <v>23951</v>
      </c>
    </row>
    <row r="7109" spans="1:6" x14ac:dyDescent="0.25">
      <c r="A7109" s="11" t="s">
        <v>1536</v>
      </c>
      <c r="B7109">
        <v>1</v>
      </c>
      <c r="C7109" t="s">
        <v>20</v>
      </c>
      <c r="D7109" t="s">
        <v>23950</v>
      </c>
      <c r="E7109">
        <v>2768.54</v>
      </c>
      <c r="F7109" t="s">
        <v>23951</v>
      </c>
    </row>
    <row r="7110" spans="1:6" x14ac:dyDescent="0.25">
      <c r="A7110" s="11" t="s">
        <v>7748</v>
      </c>
      <c r="B7110">
        <v>1</v>
      </c>
      <c r="C7110" t="s">
        <v>20</v>
      </c>
      <c r="D7110" t="s">
        <v>23950</v>
      </c>
      <c r="E7110">
        <v>191.05</v>
      </c>
      <c r="F7110" t="s">
        <v>23951</v>
      </c>
    </row>
    <row r="7111" spans="1:6" x14ac:dyDescent="0.25">
      <c r="A7111" s="11" t="s">
        <v>1516</v>
      </c>
      <c r="B7111">
        <v>1</v>
      </c>
      <c r="C7111" t="s">
        <v>20</v>
      </c>
      <c r="D7111" t="s">
        <v>23950</v>
      </c>
      <c r="E7111">
        <v>2242.15</v>
      </c>
      <c r="F7111" t="s">
        <v>23951</v>
      </c>
    </row>
    <row r="7112" spans="1:6" x14ac:dyDescent="0.25">
      <c r="A7112" s="11" t="s">
        <v>7749</v>
      </c>
      <c r="B7112">
        <v>1</v>
      </c>
      <c r="C7112" t="s">
        <v>20</v>
      </c>
      <c r="D7112" t="s">
        <v>23950</v>
      </c>
      <c r="E7112">
        <v>157.91999999999999</v>
      </c>
      <c r="F7112" t="s">
        <v>23951</v>
      </c>
    </row>
    <row r="7113" spans="1:6" x14ac:dyDescent="0.25">
      <c r="A7113" s="11" t="s">
        <v>1517</v>
      </c>
      <c r="B7113">
        <v>1</v>
      </c>
      <c r="C7113" t="s">
        <v>20</v>
      </c>
      <c r="D7113" t="s">
        <v>23950</v>
      </c>
      <c r="E7113">
        <v>1852.22</v>
      </c>
      <c r="F7113" t="s">
        <v>23951</v>
      </c>
    </row>
    <row r="7114" spans="1:6" x14ac:dyDescent="0.25">
      <c r="A7114" s="11" t="s">
        <v>7755</v>
      </c>
      <c r="B7114">
        <v>1</v>
      </c>
      <c r="C7114" t="s">
        <v>20</v>
      </c>
      <c r="D7114" t="s">
        <v>23950</v>
      </c>
      <c r="E7114">
        <v>126.74</v>
      </c>
      <c r="F7114" t="s">
        <v>23951</v>
      </c>
    </row>
    <row r="7115" spans="1:6" x14ac:dyDescent="0.25">
      <c r="A7115" s="11" t="s">
        <v>1523</v>
      </c>
      <c r="B7115">
        <v>1</v>
      </c>
      <c r="C7115" t="s">
        <v>20</v>
      </c>
      <c r="D7115" t="s">
        <v>23950</v>
      </c>
      <c r="E7115">
        <v>1703.01</v>
      </c>
      <c r="F7115" t="s">
        <v>23951</v>
      </c>
    </row>
    <row r="7116" spans="1:6" x14ac:dyDescent="0.25">
      <c r="A7116" s="11" t="s">
        <v>7756</v>
      </c>
      <c r="B7116">
        <v>1</v>
      </c>
      <c r="C7116" t="s">
        <v>20</v>
      </c>
      <c r="D7116" t="s">
        <v>23950</v>
      </c>
      <c r="E7116">
        <v>110.9</v>
      </c>
      <c r="F7116" t="s">
        <v>23951</v>
      </c>
    </row>
    <row r="7117" spans="1:6" x14ac:dyDescent="0.25">
      <c r="A7117" s="11" t="s">
        <v>1524</v>
      </c>
      <c r="B7117">
        <v>1</v>
      </c>
      <c r="C7117" t="s">
        <v>20</v>
      </c>
      <c r="D7117" t="s">
        <v>23950</v>
      </c>
      <c r="E7117">
        <v>1568.34</v>
      </c>
      <c r="F7117" t="s">
        <v>23951</v>
      </c>
    </row>
    <row r="7118" spans="1:6" x14ac:dyDescent="0.25">
      <c r="A7118" s="11" t="s">
        <v>7763</v>
      </c>
      <c r="B7118">
        <v>1</v>
      </c>
      <c r="C7118" t="s">
        <v>20</v>
      </c>
      <c r="D7118" t="s">
        <v>23950</v>
      </c>
      <c r="E7118">
        <v>126.74</v>
      </c>
      <c r="F7118" t="s">
        <v>23951</v>
      </c>
    </row>
    <row r="7119" spans="1:6" x14ac:dyDescent="0.25">
      <c r="A7119" s="11" t="s">
        <v>1531</v>
      </c>
      <c r="B7119">
        <v>1</v>
      </c>
      <c r="C7119" t="s">
        <v>20</v>
      </c>
      <c r="D7119" t="s">
        <v>23950</v>
      </c>
      <c r="E7119">
        <v>1703.01</v>
      </c>
      <c r="F7119" t="s">
        <v>23951</v>
      </c>
    </row>
    <row r="7120" spans="1:6" x14ac:dyDescent="0.25">
      <c r="A7120" s="11" t="s">
        <v>7764</v>
      </c>
      <c r="B7120">
        <v>1</v>
      </c>
      <c r="C7120" t="s">
        <v>20</v>
      </c>
      <c r="D7120" t="s">
        <v>23950</v>
      </c>
      <c r="E7120">
        <v>110.9</v>
      </c>
      <c r="F7120" t="s">
        <v>23951</v>
      </c>
    </row>
    <row r="7121" spans="1:6" x14ac:dyDescent="0.25">
      <c r="A7121" s="11" t="s">
        <v>1532</v>
      </c>
      <c r="B7121">
        <v>1</v>
      </c>
      <c r="C7121" t="s">
        <v>20</v>
      </c>
      <c r="D7121" t="s">
        <v>23950</v>
      </c>
      <c r="E7121">
        <v>1568.34</v>
      </c>
      <c r="F7121" t="s">
        <v>23951</v>
      </c>
    </row>
    <row r="7122" spans="1:6" x14ac:dyDescent="0.25">
      <c r="A7122" s="11" t="s">
        <v>7727</v>
      </c>
      <c r="B7122">
        <v>1</v>
      </c>
      <c r="C7122" t="s">
        <v>20</v>
      </c>
      <c r="D7122" t="s">
        <v>23950</v>
      </c>
      <c r="E7122">
        <v>82.82</v>
      </c>
      <c r="F7122" t="s">
        <v>23951</v>
      </c>
    </row>
    <row r="7123" spans="1:6" x14ac:dyDescent="0.25">
      <c r="A7123" s="11" t="s">
        <v>1495</v>
      </c>
      <c r="B7123">
        <v>1</v>
      </c>
      <c r="C7123" t="s">
        <v>20</v>
      </c>
      <c r="D7123" t="s">
        <v>23950</v>
      </c>
      <c r="E7123">
        <v>828.06</v>
      </c>
      <c r="F7123" t="s">
        <v>23951</v>
      </c>
    </row>
    <row r="7124" spans="1:6" x14ac:dyDescent="0.25">
      <c r="A7124" s="11" t="s">
        <v>7728</v>
      </c>
      <c r="B7124">
        <v>1</v>
      </c>
      <c r="C7124" t="s">
        <v>20</v>
      </c>
      <c r="D7124" t="s">
        <v>23950</v>
      </c>
      <c r="E7124">
        <v>64.430000000000007</v>
      </c>
      <c r="F7124" t="s">
        <v>23951</v>
      </c>
    </row>
    <row r="7125" spans="1:6" x14ac:dyDescent="0.25">
      <c r="A7125" s="11" t="s">
        <v>1496</v>
      </c>
      <c r="B7125">
        <v>1</v>
      </c>
      <c r="C7125" t="s">
        <v>20</v>
      </c>
      <c r="D7125" t="s">
        <v>23950</v>
      </c>
      <c r="E7125">
        <v>671.68</v>
      </c>
      <c r="F7125" t="s">
        <v>23951</v>
      </c>
    </row>
    <row r="7126" spans="1:6" x14ac:dyDescent="0.25">
      <c r="A7126" s="11" t="s">
        <v>7726</v>
      </c>
      <c r="B7126">
        <v>1</v>
      </c>
      <c r="C7126" t="s">
        <v>20</v>
      </c>
      <c r="D7126" t="s">
        <v>23950</v>
      </c>
      <c r="E7126">
        <v>66.06</v>
      </c>
      <c r="F7126" t="s">
        <v>23951</v>
      </c>
    </row>
    <row r="7127" spans="1:6" x14ac:dyDescent="0.25">
      <c r="A7127" s="11" t="s">
        <v>1494</v>
      </c>
      <c r="B7127">
        <v>1</v>
      </c>
      <c r="C7127" t="s">
        <v>20</v>
      </c>
      <c r="D7127" t="s">
        <v>23950</v>
      </c>
      <c r="E7127">
        <v>688.89</v>
      </c>
      <c r="F7127" t="s">
        <v>23951</v>
      </c>
    </row>
    <row r="7128" spans="1:6" x14ac:dyDescent="0.25">
      <c r="A7128" s="11" t="s">
        <v>7731</v>
      </c>
      <c r="B7128">
        <v>1</v>
      </c>
      <c r="C7128" t="s">
        <v>20</v>
      </c>
      <c r="D7128" t="s">
        <v>23950</v>
      </c>
      <c r="E7128">
        <v>113.2</v>
      </c>
      <c r="F7128" t="s">
        <v>23951</v>
      </c>
    </row>
    <row r="7129" spans="1:6" x14ac:dyDescent="0.25">
      <c r="A7129" s="11" t="s">
        <v>1499</v>
      </c>
      <c r="B7129">
        <v>1</v>
      </c>
      <c r="C7129" t="s">
        <v>20</v>
      </c>
      <c r="D7129" t="s">
        <v>23950</v>
      </c>
      <c r="E7129">
        <v>1041.32</v>
      </c>
      <c r="F7129" t="s">
        <v>23951</v>
      </c>
    </row>
    <row r="7130" spans="1:6" x14ac:dyDescent="0.25">
      <c r="A7130" s="11" t="s">
        <v>7732</v>
      </c>
      <c r="B7130">
        <v>1</v>
      </c>
      <c r="C7130" t="s">
        <v>20</v>
      </c>
      <c r="D7130" t="s">
        <v>23950</v>
      </c>
      <c r="E7130">
        <v>83.02</v>
      </c>
      <c r="F7130" t="s">
        <v>23951</v>
      </c>
    </row>
    <row r="7131" spans="1:6" x14ac:dyDescent="0.25">
      <c r="A7131" s="11" t="s">
        <v>1500</v>
      </c>
      <c r="B7131">
        <v>1</v>
      </c>
      <c r="C7131" t="s">
        <v>20</v>
      </c>
      <c r="D7131" t="s">
        <v>23950</v>
      </c>
      <c r="E7131">
        <v>845.13</v>
      </c>
      <c r="F7131" t="s">
        <v>23951</v>
      </c>
    </row>
    <row r="7132" spans="1:6" x14ac:dyDescent="0.25">
      <c r="A7132" s="11" t="s">
        <v>7733</v>
      </c>
      <c r="B7132">
        <v>1</v>
      </c>
      <c r="C7132" t="s">
        <v>20</v>
      </c>
      <c r="D7132" t="s">
        <v>23950</v>
      </c>
      <c r="E7132">
        <v>92.88</v>
      </c>
      <c r="F7132" t="s">
        <v>23951</v>
      </c>
    </row>
    <row r="7133" spans="1:6" x14ac:dyDescent="0.25">
      <c r="A7133" s="11" t="s">
        <v>1501</v>
      </c>
      <c r="B7133">
        <v>1</v>
      </c>
      <c r="C7133" t="s">
        <v>20</v>
      </c>
      <c r="D7133" t="s">
        <v>23950</v>
      </c>
      <c r="E7133">
        <v>866.79</v>
      </c>
      <c r="F7133" t="s">
        <v>23951</v>
      </c>
    </row>
    <row r="7134" spans="1:6" x14ac:dyDescent="0.25">
      <c r="A7134" s="11" t="s">
        <v>7734</v>
      </c>
      <c r="B7134">
        <v>1</v>
      </c>
      <c r="C7134" t="s">
        <v>20</v>
      </c>
      <c r="D7134" t="s">
        <v>23950</v>
      </c>
      <c r="E7134">
        <v>73.52</v>
      </c>
      <c r="F7134" t="s">
        <v>23951</v>
      </c>
    </row>
    <row r="7135" spans="1:6" x14ac:dyDescent="0.25">
      <c r="A7135" s="11" t="s">
        <v>1502</v>
      </c>
      <c r="B7135">
        <v>1</v>
      </c>
      <c r="C7135" t="s">
        <v>20</v>
      </c>
      <c r="D7135" t="s">
        <v>23950</v>
      </c>
      <c r="E7135">
        <v>657.84</v>
      </c>
      <c r="F7135" t="s">
        <v>23951</v>
      </c>
    </row>
    <row r="7136" spans="1:6" x14ac:dyDescent="0.25">
      <c r="A7136" s="11" t="s">
        <v>7743</v>
      </c>
      <c r="B7136">
        <v>1</v>
      </c>
      <c r="C7136" t="s">
        <v>20</v>
      </c>
      <c r="D7136" t="s">
        <v>23950</v>
      </c>
      <c r="E7136">
        <v>107.22</v>
      </c>
      <c r="F7136" t="s">
        <v>23951</v>
      </c>
    </row>
    <row r="7137" spans="1:6" x14ac:dyDescent="0.25">
      <c r="A7137" s="11" t="s">
        <v>1511</v>
      </c>
      <c r="B7137">
        <v>1</v>
      </c>
      <c r="C7137" t="s">
        <v>20</v>
      </c>
      <c r="D7137" t="s">
        <v>23950</v>
      </c>
      <c r="E7137">
        <v>1363.88</v>
      </c>
      <c r="F7137" t="s">
        <v>23951</v>
      </c>
    </row>
    <row r="7138" spans="1:6" x14ac:dyDescent="0.25">
      <c r="A7138" s="11" t="s">
        <v>7744</v>
      </c>
      <c r="B7138">
        <v>1</v>
      </c>
      <c r="C7138" t="s">
        <v>20</v>
      </c>
      <c r="D7138" t="s">
        <v>23950</v>
      </c>
      <c r="E7138">
        <v>87.73</v>
      </c>
      <c r="F7138" t="s">
        <v>23951</v>
      </c>
    </row>
    <row r="7139" spans="1:6" x14ac:dyDescent="0.25">
      <c r="A7139" s="11" t="s">
        <v>1512</v>
      </c>
      <c r="B7139">
        <v>1</v>
      </c>
      <c r="C7139" t="s">
        <v>20</v>
      </c>
      <c r="D7139" t="s">
        <v>23950</v>
      </c>
      <c r="E7139">
        <v>1169.82</v>
      </c>
      <c r="F7139" t="s">
        <v>23951</v>
      </c>
    </row>
    <row r="7140" spans="1:6" x14ac:dyDescent="0.25">
      <c r="A7140" s="11" t="s">
        <v>7724</v>
      </c>
      <c r="B7140">
        <v>1</v>
      </c>
      <c r="C7140" t="s">
        <v>20</v>
      </c>
      <c r="D7140" t="s">
        <v>23950</v>
      </c>
      <c r="E7140">
        <v>185.22</v>
      </c>
      <c r="F7140" t="s">
        <v>23951</v>
      </c>
    </row>
    <row r="7141" spans="1:6" x14ac:dyDescent="0.25">
      <c r="A7141" s="11" t="s">
        <v>1492</v>
      </c>
      <c r="B7141">
        <v>1</v>
      </c>
      <c r="C7141" t="s">
        <v>20</v>
      </c>
      <c r="D7141" t="s">
        <v>23950</v>
      </c>
      <c r="E7141">
        <v>2710.06</v>
      </c>
      <c r="F7141" t="s">
        <v>23951</v>
      </c>
    </row>
    <row r="7142" spans="1:6" x14ac:dyDescent="0.25">
      <c r="A7142" s="11" t="s">
        <v>7725</v>
      </c>
      <c r="B7142">
        <v>1</v>
      </c>
      <c r="C7142" t="s">
        <v>20</v>
      </c>
      <c r="D7142" t="s">
        <v>23950</v>
      </c>
      <c r="E7142">
        <v>136.47999999999999</v>
      </c>
      <c r="F7142" t="s">
        <v>23951</v>
      </c>
    </row>
    <row r="7143" spans="1:6" x14ac:dyDescent="0.25">
      <c r="A7143" s="11" t="s">
        <v>1493</v>
      </c>
      <c r="B7143">
        <v>1</v>
      </c>
      <c r="C7143" t="s">
        <v>20</v>
      </c>
      <c r="D7143" t="s">
        <v>23950</v>
      </c>
      <c r="E7143">
        <v>2144.66</v>
      </c>
      <c r="F7143" t="s">
        <v>23951</v>
      </c>
    </row>
    <row r="7144" spans="1:6" x14ac:dyDescent="0.25">
      <c r="A7144" s="11" t="s">
        <v>7739</v>
      </c>
      <c r="B7144">
        <v>1</v>
      </c>
      <c r="C7144" t="s">
        <v>20</v>
      </c>
      <c r="D7144" t="s">
        <v>23950</v>
      </c>
      <c r="E7144">
        <v>186.72</v>
      </c>
      <c r="F7144" t="s">
        <v>23951</v>
      </c>
    </row>
    <row r="7145" spans="1:6" x14ac:dyDescent="0.25">
      <c r="A7145" s="11" t="s">
        <v>1507</v>
      </c>
      <c r="B7145">
        <v>1</v>
      </c>
      <c r="C7145" t="s">
        <v>20</v>
      </c>
      <c r="D7145" t="s">
        <v>23950</v>
      </c>
      <c r="E7145">
        <v>2760.68</v>
      </c>
      <c r="F7145" t="s">
        <v>23951</v>
      </c>
    </row>
    <row r="7146" spans="1:6" x14ac:dyDescent="0.25">
      <c r="A7146" s="11" t="s">
        <v>7740</v>
      </c>
      <c r="B7146">
        <v>1</v>
      </c>
      <c r="C7146" t="s">
        <v>20</v>
      </c>
      <c r="D7146" t="s">
        <v>23950</v>
      </c>
      <c r="E7146">
        <v>164.75</v>
      </c>
      <c r="F7146" t="s">
        <v>23951</v>
      </c>
    </row>
    <row r="7147" spans="1:6" x14ac:dyDescent="0.25">
      <c r="A7147" s="11" t="s">
        <v>1508</v>
      </c>
      <c r="B7147">
        <v>1</v>
      </c>
      <c r="C7147" t="s">
        <v>20</v>
      </c>
      <c r="D7147" t="s">
        <v>23950</v>
      </c>
      <c r="E7147">
        <v>2178.52</v>
      </c>
      <c r="F7147" t="s">
        <v>23951</v>
      </c>
    </row>
    <row r="7148" spans="1:6" x14ac:dyDescent="0.25">
      <c r="A7148" s="11" t="s">
        <v>7720</v>
      </c>
      <c r="B7148">
        <v>1</v>
      </c>
      <c r="C7148" t="s">
        <v>20</v>
      </c>
      <c r="D7148" t="s">
        <v>23950</v>
      </c>
      <c r="E7148">
        <v>203.19</v>
      </c>
      <c r="F7148" t="s">
        <v>23951</v>
      </c>
    </row>
    <row r="7149" spans="1:6" x14ac:dyDescent="0.25">
      <c r="A7149" s="11" t="s">
        <v>1488</v>
      </c>
      <c r="B7149">
        <v>1</v>
      </c>
      <c r="C7149" t="s">
        <v>20</v>
      </c>
      <c r="D7149" t="s">
        <v>23950</v>
      </c>
      <c r="E7149">
        <v>2855.9</v>
      </c>
      <c r="F7149" t="s">
        <v>23951</v>
      </c>
    </row>
    <row r="7150" spans="1:6" x14ac:dyDescent="0.25">
      <c r="A7150" s="11" t="s">
        <v>7721</v>
      </c>
      <c r="B7150">
        <v>1</v>
      </c>
      <c r="C7150" t="s">
        <v>20</v>
      </c>
      <c r="D7150" t="s">
        <v>23950</v>
      </c>
      <c r="E7150">
        <v>179.41</v>
      </c>
      <c r="F7150" t="s">
        <v>23951</v>
      </c>
    </row>
    <row r="7151" spans="1:6" x14ac:dyDescent="0.25">
      <c r="A7151" s="11" t="s">
        <v>1489</v>
      </c>
      <c r="B7151">
        <v>1</v>
      </c>
      <c r="C7151" t="s">
        <v>20</v>
      </c>
      <c r="D7151" t="s">
        <v>23950</v>
      </c>
      <c r="E7151">
        <v>2379.9</v>
      </c>
      <c r="F7151" t="s">
        <v>23951</v>
      </c>
    </row>
    <row r="7152" spans="1:6" x14ac:dyDescent="0.25">
      <c r="A7152" s="11" t="s">
        <v>7741</v>
      </c>
      <c r="B7152">
        <v>1</v>
      </c>
      <c r="C7152" t="s">
        <v>20</v>
      </c>
      <c r="D7152" t="s">
        <v>23950</v>
      </c>
      <c r="E7152">
        <v>276.87</v>
      </c>
      <c r="F7152" t="s">
        <v>23951</v>
      </c>
    </row>
    <row r="7153" spans="1:6" x14ac:dyDescent="0.25">
      <c r="A7153" s="11" t="s">
        <v>1509</v>
      </c>
      <c r="B7153">
        <v>1</v>
      </c>
      <c r="C7153" t="s">
        <v>20</v>
      </c>
      <c r="D7153" t="s">
        <v>23950</v>
      </c>
      <c r="E7153">
        <v>3275.48</v>
      </c>
      <c r="F7153" t="s">
        <v>23951</v>
      </c>
    </row>
    <row r="7154" spans="1:6" x14ac:dyDescent="0.25">
      <c r="A7154" s="11" t="s">
        <v>7742</v>
      </c>
      <c r="B7154">
        <v>1</v>
      </c>
      <c r="C7154" t="s">
        <v>20</v>
      </c>
      <c r="D7154" t="s">
        <v>23950</v>
      </c>
      <c r="E7154">
        <v>191.05</v>
      </c>
      <c r="F7154" t="s">
        <v>23951</v>
      </c>
    </row>
    <row r="7155" spans="1:6" x14ac:dyDescent="0.25">
      <c r="A7155" s="11" t="s">
        <v>1510</v>
      </c>
      <c r="B7155">
        <v>1</v>
      </c>
      <c r="C7155" t="s">
        <v>20</v>
      </c>
      <c r="D7155" t="s">
        <v>23950</v>
      </c>
      <c r="E7155">
        <v>2768.54</v>
      </c>
      <c r="F7155" t="s">
        <v>23951</v>
      </c>
    </row>
    <row r="7156" spans="1:6" x14ac:dyDescent="0.25">
      <c r="A7156" s="11" t="s">
        <v>7722</v>
      </c>
      <c r="B7156">
        <v>1</v>
      </c>
      <c r="C7156" t="s">
        <v>20</v>
      </c>
      <c r="D7156" t="s">
        <v>23950</v>
      </c>
      <c r="E7156">
        <v>191.05</v>
      </c>
      <c r="F7156" t="s">
        <v>23951</v>
      </c>
    </row>
    <row r="7157" spans="1:6" x14ac:dyDescent="0.25">
      <c r="A7157" s="11" t="s">
        <v>1490</v>
      </c>
      <c r="B7157">
        <v>1</v>
      </c>
      <c r="C7157" t="s">
        <v>20</v>
      </c>
      <c r="D7157" t="s">
        <v>23950</v>
      </c>
      <c r="E7157">
        <v>2242.15</v>
      </c>
      <c r="F7157" t="s">
        <v>23951</v>
      </c>
    </row>
    <row r="7158" spans="1:6" x14ac:dyDescent="0.25">
      <c r="A7158" s="11" t="s">
        <v>7723</v>
      </c>
      <c r="B7158">
        <v>1</v>
      </c>
      <c r="C7158" t="s">
        <v>20</v>
      </c>
      <c r="D7158" t="s">
        <v>23950</v>
      </c>
      <c r="E7158">
        <v>157.91999999999999</v>
      </c>
      <c r="F7158" t="s">
        <v>23951</v>
      </c>
    </row>
    <row r="7159" spans="1:6" x14ac:dyDescent="0.25">
      <c r="A7159" s="11" t="s">
        <v>1491</v>
      </c>
      <c r="B7159">
        <v>1</v>
      </c>
      <c r="C7159" t="s">
        <v>20</v>
      </c>
      <c r="D7159" t="s">
        <v>23950</v>
      </c>
      <c r="E7159">
        <v>1852.22</v>
      </c>
      <c r="F7159" t="s">
        <v>23951</v>
      </c>
    </row>
    <row r="7160" spans="1:6" x14ac:dyDescent="0.25">
      <c r="A7160" s="11" t="s">
        <v>7729</v>
      </c>
      <c r="B7160">
        <v>1</v>
      </c>
      <c r="C7160" t="s">
        <v>20</v>
      </c>
      <c r="D7160" t="s">
        <v>23950</v>
      </c>
      <c r="E7160">
        <v>126.74</v>
      </c>
      <c r="F7160" t="s">
        <v>23951</v>
      </c>
    </row>
    <row r="7161" spans="1:6" x14ac:dyDescent="0.25">
      <c r="A7161" s="11" t="s">
        <v>1497</v>
      </c>
      <c r="B7161">
        <v>1</v>
      </c>
      <c r="C7161" t="s">
        <v>20</v>
      </c>
      <c r="D7161" t="s">
        <v>23950</v>
      </c>
      <c r="E7161">
        <v>1703.01</v>
      </c>
      <c r="F7161" t="s">
        <v>23951</v>
      </c>
    </row>
    <row r="7162" spans="1:6" x14ac:dyDescent="0.25">
      <c r="A7162" s="11" t="s">
        <v>7730</v>
      </c>
      <c r="B7162">
        <v>1</v>
      </c>
      <c r="C7162" t="s">
        <v>20</v>
      </c>
      <c r="D7162" t="s">
        <v>23950</v>
      </c>
      <c r="E7162">
        <v>110.9</v>
      </c>
      <c r="F7162" t="s">
        <v>23951</v>
      </c>
    </row>
    <row r="7163" spans="1:6" x14ac:dyDescent="0.25">
      <c r="A7163" s="11" t="s">
        <v>1498</v>
      </c>
      <c r="B7163">
        <v>1</v>
      </c>
      <c r="C7163" t="s">
        <v>20</v>
      </c>
      <c r="D7163" t="s">
        <v>23950</v>
      </c>
      <c r="E7163">
        <v>1568.34</v>
      </c>
      <c r="F7163" t="s">
        <v>23951</v>
      </c>
    </row>
    <row r="7164" spans="1:6" x14ac:dyDescent="0.25">
      <c r="A7164" s="11" t="s">
        <v>7737</v>
      </c>
      <c r="B7164">
        <v>1</v>
      </c>
      <c r="C7164" t="s">
        <v>20</v>
      </c>
      <c r="D7164" t="s">
        <v>23950</v>
      </c>
      <c r="E7164">
        <v>126.74</v>
      </c>
      <c r="F7164" t="s">
        <v>23951</v>
      </c>
    </row>
    <row r="7165" spans="1:6" x14ac:dyDescent="0.25">
      <c r="A7165" s="11" t="s">
        <v>1505</v>
      </c>
      <c r="B7165">
        <v>1</v>
      </c>
      <c r="C7165" t="s">
        <v>20</v>
      </c>
      <c r="D7165" t="s">
        <v>23950</v>
      </c>
      <c r="E7165">
        <v>1703.01</v>
      </c>
      <c r="F7165" t="s">
        <v>23951</v>
      </c>
    </row>
    <row r="7166" spans="1:6" x14ac:dyDescent="0.25">
      <c r="A7166" s="11" t="s">
        <v>7738</v>
      </c>
      <c r="B7166">
        <v>1</v>
      </c>
      <c r="C7166" t="s">
        <v>20</v>
      </c>
      <c r="D7166" t="s">
        <v>23950</v>
      </c>
      <c r="E7166">
        <v>110.9</v>
      </c>
      <c r="F7166" t="s">
        <v>23951</v>
      </c>
    </row>
    <row r="7167" spans="1:6" x14ac:dyDescent="0.25">
      <c r="A7167" s="11" t="s">
        <v>1506</v>
      </c>
      <c r="B7167">
        <v>1</v>
      </c>
      <c r="C7167" t="s">
        <v>20</v>
      </c>
      <c r="D7167" t="s">
        <v>23950</v>
      </c>
      <c r="E7167">
        <v>1568.34</v>
      </c>
      <c r="F7167" t="s">
        <v>23951</v>
      </c>
    </row>
    <row r="7168" spans="1:6" x14ac:dyDescent="0.25">
      <c r="A7168" s="11" t="s">
        <v>8676</v>
      </c>
      <c r="B7168">
        <v>1</v>
      </c>
      <c r="C7168" t="s">
        <v>20</v>
      </c>
      <c r="D7168" t="s">
        <v>23950</v>
      </c>
      <c r="E7168">
        <v>93.69</v>
      </c>
      <c r="F7168" t="s">
        <v>23951</v>
      </c>
    </row>
    <row r="7169" spans="1:6" x14ac:dyDescent="0.25">
      <c r="A7169" s="11" t="s">
        <v>2222</v>
      </c>
      <c r="B7169">
        <v>1</v>
      </c>
      <c r="C7169" t="s">
        <v>20</v>
      </c>
      <c r="D7169" t="s">
        <v>23950</v>
      </c>
      <c r="E7169">
        <v>424.59</v>
      </c>
      <c r="F7169" t="s">
        <v>23951</v>
      </c>
    </row>
    <row r="7170" spans="1:6" x14ac:dyDescent="0.25">
      <c r="A7170" s="11" t="s">
        <v>8689</v>
      </c>
      <c r="B7170">
        <v>1</v>
      </c>
      <c r="C7170" t="s">
        <v>20</v>
      </c>
      <c r="D7170" t="s">
        <v>23950</v>
      </c>
      <c r="E7170">
        <v>93.69</v>
      </c>
      <c r="F7170" t="s">
        <v>23951</v>
      </c>
    </row>
    <row r="7171" spans="1:6" x14ac:dyDescent="0.25">
      <c r="A7171" s="11" t="s">
        <v>2235</v>
      </c>
      <c r="B7171">
        <v>1</v>
      </c>
      <c r="C7171" t="s">
        <v>20</v>
      </c>
      <c r="D7171" t="s">
        <v>23950</v>
      </c>
      <c r="E7171">
        <v>424.59</v>
      </c>
      <c r="F7171" t="s">
        <v>23951</v>
      </c>
    </row>
    <row r="7172" spans="1:6" x14ac:dyDescent="0.25">
      <c r="A7172" s="11" t="s">
        <v>8695</v>
      </c>
      <c r="B7172">
        <v>1</v>
      </c>
      <c r="C7172" t="s">
        <v>20</v>
      </c>
      <c r="D7172" t="s">
        <v>23950</v>
      </c>
      <c r="E7172">
        <v>93.69</v>
      </c>
      <c r="F7172" t="s">
        <v>23951</v>
      </c>
    </row>
    <row r="7173" spans="1:6" x14ac:dyDescent="0.25">
      <c r="A7173" s="11" t="s">
        <v>8702</v>
      </c>
      <c r="B7173">
        <v>1</v>
      </c>
      <c r="C7173" t="s">
        <v>20</v>
      </c>
      <c r="D7173" t="s">
        <v>23950</v>
      </c>
      <c r="E7173">
        <v>76.33</v>
      </c>
      <c r="F7173" t="s">
        <v>23951</v>
      </c>
    </row>
    <row r="7174" spans="1:6" x14ac:dyDescent="0.25">
      <c r="A7174" s="11" t="s">
        <v>8708</v>
      </c>
      <c r="B7174">
        <v>1</v>
      </c>
      <c r="C7174" t="s">
        <v>20</v>
      </c>
      <c r="D7174" t="s">
        <v>23950</v>
      </c>
      <c r="E7174">
        <v>92.84</v>
      </c>
      <c r="F7174" t="s">
        <v>23951</v>
      </c>
    </row>
    <row r="7175" spans="1:6" x14ac:dyDescent="0.25">
      <c r="A7175" s="11" t="s">
        <v>2246</v>
      </c>
      <c r="B7175">
        <v>1</v>
      </c>
      <c r="C7175" t="s">
        <v>20</v>
      </c>
      <c r="D7175" t="s">
        <v>23950</v>
      </c>
      <c r="E7175">
        <v>598.94000000000005</v>
      </c>
      <c r="F7175" t="s">
        <v>23951</v>
      </c>
    </row>
    <row r="7176" spans="1:6" x14ac:dyDescent="0.25">
      <c r="A7176" s="11" t="s">
        <v>8709</v>
      </c>
      <c r="B7176">
        <v>1</v>
      </c>
      <c r="C7176" t="s">
        <v>20</v>
      </c>
      <c r="D7176" t="s">
        <v>23950</v>
      </c>
      <c r="E7176">
        <v>59.95</v>
      </c>
      <c r="F7176" t="s">
        <v>23951</v>
      </c>
    </row>
    <row r="7177" spans="1:6" x14ac:dyDescent="0.25">
      <c r="A7177" s="11" t="s">
        <v>2247</v>
      </c>
      <c r="B7177">
        <v>1</v>
      </c>
      <c r="C7177" t="s">
        <v>20</v>
      </c>
      <c r="D7177" t="s">
        <v>23950</v>
      </c>
      <c r="E7177">
        <v>246.86</v>
      </c>
      <c r="F7177" t="s">
        <v>23951</v>
      </c>
    </row>
    <row r="7178" spans="1:6" x14ac:dyDescent="0.25">
      <c r="A7178" s="11" t="s">
        <v>8688</v>
      </c>
      <c r="B7178">
        <v>1</v>
      </c>
      <c r="C7178" t="s">
        <v>20</v>
      </c>
      <c r="D7178" t="s">
        <v>23950</v>
      </c>
      <c r="E7178">
        <v>68.67</v>
      </c>
      <c r="F7178" t="s">
        <v>23951</v>
      </c>
    </row>
    <row r="7179" spans="1:6" x14ac:dyDescent="0.25">
      <c r="A7179" s="11" t="s">
        <v>2234</v>
      </c>
      <c r="B7179">
        <v>1</v>
      </c>
      <c r="C7179" t="s">
        <v>20</v>
      </c>
      <c r="D7179" t="s">
        <v>23950</v>
      </c>
      <c r="E7179">
        <v>404.28</v>
      </c>
      <c r="F7179" t="s">
        <v>23951</v>
      </c>
    </row>
    <row r="7180" spans="1:6" x14ac:dyDescent="0.25">
      <c r="A7180" s="11" t="s">
        <v>8711</v>
      </c>
      <c r="B7180">
        <v>1</v>
      </c>
      <c r="C7180" t="s">
        <v>20</v>
      </c>
      <c r="D7180" t="s">
        <v>23950</v>
      </c>
      <c r="E7180">
        <v>56.68</v>
      </c>
      <c r="F7180" t="s">
        <v>23951</v>
      </c>
    </row>
    <row r="7181" spans="1:6" x14ac:dyDescent="0.25">
      <c r="A7181" s="11" t="s">
        <v>2249</v>
      </c>
      <c r="B7181">
        <v>1</v>
      </c>
      <c r="C7181" t="s">
        <v>20</v>
      </c>
      <c r="D7181" t="s">
        <v>23950</v>
      </c>
      <c r="E7181">
        <v>268.14</v>
      </c>
      <c r="F7181" t="s">
        <v>23951</v>
      </c>
    </row>
    <row r="7182" spans="1:6" x14ac:dyDescent="0.25">
      <c r="A7182" s="11" t="s">
        <v>8933</v>
      </c>
      <c r="B7182">
        <v>1</v>
      </c>
      <c r="C7182" t="s">
        <v>20</v>
      </c>
      <c r="D7182" t="s">
        <v>23950</v>
      </c>
      <c r="E7182">
        <v>93.69</v>
      </c>
      <c r="F7182" t="s">
        <v>23951</v>
      </c>
    </row>
    <row r="7183" spans="1:6" x14ac:dyDescent="0.25">
      <c r="A7183" s="11" t="s">
        <v>2397</v>
      </c>
      <c r="B7183">
        <v>1</v>
      </c>
      <c r="C7183" t="s">
        <v>20</v>
      </c>
      <c r="D7183" t="s">
        <v>23950</v>
      </c>
      <c r="E7183">
        <v>424.59</v>
      </c>
      <c r="F7183" t="s">
        <v>23951</v>
      </c>
    </row>
    <row r="7184" spans="1:6" x14ac:dyDescent="0.25">
      <c r="A7184" s="11" t="s">
        <v>8945</v>
      </c>
      <c r="B7184">
        <v>1</v>
      </c>
      <c r="C7184" t="s">
        <v>20</v>
      </c>
      <c r="D7184" t="s">
        <v>23950</v>
      </c>
      <c r="E7184">
        <v>93.69</v>
      </c>
      <c r="F7184" t="s">
        <v>23951</v>
      </c>
    </row>
    <row r="7185" spans="1:6" x14ac:dyDescent="0.25">
      <c r="A7185" s="11" t="s">
        <v>2409</v>
      </c>
      <c r="B7185">
        <v>1</v>
      </c>
      <c r="C7185" t="s">
        <v>20</v>
      </c>
      <c r="D7185" t="s">
        <v>23950</v>
      </c>
      <c r="E7185">
        <v>424.59</v>
      </c>
      <c r="F7185" t="s">
        <v>23951</v>
      </c>
    </row>
    <row r="7186" spans="1:6" x14ac:dyDescent="0.25">
      <c r="A7186" s="11" t="s">
        <v>8944</v>
      </c>
      <c r="B7186">
        <v>1</v>
      </c>
      <c r="C7186" t="s">
        <v>20</v>
      </c>
      <c r="D7186" t="s">
        <v>23950</v>
      </c>
      <c r="E7186">
        <v>68.67</v>
      </c>
      <c r="F7186" t="s">
        <v>23951</v>
      </c>
    </row>
    <row r="7187" spans="1:6" x14ac:dyDescent="0.25">
      <c r="A7187" s="11" t="s">
        <v>2408</v>
      </c>
      <c r="B7187">
        <v>1</v>
      </c>
      <c r="C7187" t="s">
        <v>20</v>
      </c>
      <c r="D7187" t="s">
        <v>23950</v>
      </c>
      <c r="E7187">
        <v>404.28</v>
      </c>
      <c r="F7187" t="s">
        <v>23951</v>
      </c>
    </row>
    <row r="7188" spans="1:6" x14ac:dyDescent="0.25">
      <c r="A7188" s="11" t="s">
        <v>8850</v>
      </c>
      <c r="B7188">
        <v>1</v>
      </c>
      <c r="C7188" t="s">
        <v>20</v>
      </c>
      <c r="D7188" t="s">
        <v>23950</v>
      </c>
      <c r="E7188">
        <v>92.41</v>
      </c>
      <c r="F7188" t="s">
        <v>23951</v>
      </c>
    </row>
    <row r="7189" spans="1:6" x14ac:dyDescent="0.25">
      <c r="A7189" s="11" t="s">
        <v>2369</v>
      </c>
      <c r="B7189">
        <v>1</v>
      </c>
      <c r="C7189" t="s">
        <v>20</v>
      </c>
      <c r="D7189" t="s">
        <v>23950</v>
      </c>
      <c r="E7189">
        <v>532.52</v>
      </c>
      <c r="F7189" t="s">
        <v>23951</v>
      </c>
    </row>
    <row r="7190" spans="1:6" x14ac:dyDescent="0.25">
      <c r="A7190" s="11" t="s">
        <v>8851</v>
      </c>
      <c r="B7190">
        <v>1</v>
      </c>
      <c r="C7190" t="s">
        <v>20</v>
      </c>
      <c r="D7190" t="s">
        <v>23950</v>
      </c>
      <c r="E7190">
        <v>92.41</v>
      </c>
      <c r="F7190" t="s">
        <v>23951</v>
      </c>
    </row>
    <row r="7191" spans="1:6" x14ac:dyDescent="0.25">
      <c r="A7191" s="11" t="s">
        <v>2370</v>
      </c>
      <c r="B7191">
        <v>1</v>
      </c>
      <c r="C7191" t="s">
        <v>20</v>
      </c>
      <c r="D7191" t="s">
        <v>23950</v>
      </c>
      <c r="E7191">
        <v>532.52</v>
      </c>
      <c r="F7191" t="s">
        <v>23951</v>
      </c>
    </row>
    <row r="7192" spans="1:6" x14ac:dyDescent="0.25">
      <c r="A7192" s="11" t="s">
        <v>8854</v>
      </c>
      <c r="B7192">
        <v>1</v>
      </c>
      <c r="C7192" t="s">
        <v>20</v>
      </c>
      <c r="D7192" t="s">
        <v>23950</v>
      </c>
      <c r="E7192">
        <v>92.41</v>
      </c>
      <c r="F7192" t="s">
        <v>23951</v>
      </c>
    </row>
    <row r="7193" spans="1:6" x14ac:dyDescent="0.25">
      <c r="A7193" s="11" t="s">
        <v>2373</v>
      </c>
      <c r="B7193">
        <v>1</v>
      </c>
      <c r="C7193" t="s">
        <v>20</v>
      </c>
      <c r="D7193" t="s">
        <v>23950</v>
      </c>
      <c r="E7193">
        <v>532.52</v>
      </c>
      <c r="F7193" t="s">
        <v>23951</v>
      </c>
    </row>
    <row r="7194" spans="1:6" x14ac:dyDescent="0.25">
      <c r="A7194" s="11" t="s">
        <v>6828</v>
      </c>
      <c r="B7194">
        <v>1</v>
      </c>
      <c r="C7194" t="s">
        <v>20</v>
      </c>
      <c r="D7194" t="s">
        <v>23950</v>
      </c>
      <c r="E7194">
        <v>71.959999999999994</v>
      </c>
      <c r="F7194" t="s">
        <v>23951</v>
      </c>
    </row>
    <row r="7195" spans="1:6" x14ac:dyDescent="0.25">
      <c r="A7195" s="11" t="s">
        <v>610</v>
      </c>
      <c r="B7195">
        <v>1</v>
      </c>
      <c r="C7195" t="s">
        <v>20</v>
      </c>
      <c r="D7195" t="s">
        <v>23950</v>
      </c>
      <c r="E7195">
        <v>399.77</v>
      </c>
      <c r="F7195" t="s">
        <v>23951</v>
      </c>
    </row>
    <row r="7196" spans="1:6" x14ac:dyDescent="0.25">
      <c r="A7196" s="11" t="s">
        <v>6830</v>
      </c>
      <c r="B7196">
        <v>1</v>
      </c>
      <c r="C7196" t="s">
        <v>20</v>
      </c>
      <c r="D7196" t="s">
        <v>23950</v>
      </c>
      <c r="E7196">
        <v>71.959999999999994</v>
      </c>
      <c r="F7196" t="s">
        <v>23951</v>
      </c>
    </row>
    <row r="7197" spans="1:6" x14ac:dyDescent="0.25">
      <c r="A7197" s="11" t="s">
        <v>612</v>
      </c>
      <c r="B7197">
        <v>1</v>
      </c>
      <c r="C7197" t="s">
        <v>20</v>
      </c>
      <c r="D7197" t="s">
        <v>23950</v>
      </c>
      <c r="E7197">
        <v>399.77</v>
      </c>
      <c r="F7197" t="s">
        <v>23951</v>
      </c>
    </row>
    <row r="7198" spans="1:6" x14ac:dyDescent="0.25">
      <c r="A7198" s="11" t="s">
        <v>6831</v>
      </c>
      <c r="B7198">
        <v>1</v>
      </c>
      <c r="C7198" t="s">
        <v>20</v>
      </c>
      <c r="D7198" t="s">
        <v>23950</v>
      </c>
      <c r="E7198">
        <v>71.959999999999994</v>
      </c>
      <c r="F7198" t="s">
        <v>23951</v>
      </c>
    </row>
    <row r="7199" spans="1:6" x14ac:dyDescent="0.25">
      <c r="A7199" s="11" t="s">
        <v>613</v>
      </c>
      <c r="B7199">
        <v>1</v>
      </c>
      <c r="C7199" t="s">
        <v>20</v>
      </c>
      <c r="D7199" t="s">
        <v>23950</v>
      </c>
      <c r="E7199">
        <v>399.77</v>
      </c>
      <c r="F7199" t="s">
        <v>23951</v>
      </c>
    </row>
    <row r="7200" spans="1:6" x14ac:dyDescent="0.25">
      <c r="A7200" s="11" t="s">
        <v>11818</v>
      </c>
      <c r="B7200">
        <v>1</v>
      </c>
      <c r="C7200" t="s">
        <v>20</v>
      </c>
      <c r="D7200" t="s">
        <v>23950</v>
      </c>
      <c r="E7200">
        <v>58.39</v>
      </c>
      <c r="F7200" t="s">
        <v>23951</v>
      </c>
    </row>
    <row r="7201" spans="1:6" x14ac:dyDescent="0.25">
      <c r="A7201" s="11" t="s">
        <v>4052</v>
      </c>
      <c r="B7201">
        <v>1</v>
      </c>
      <c r="C7201" t="s">
        <v>20</v>
      </c>
      <c r="D7201" t="s">
        <v>23950</v>
      </c>
      <c r="E7201">
        <v>367.81</v>
      </c>
      <c r="F7201" t="s">
        <v>23951</v>
      </c>
    </row>
    <row r="7202" spans="1:6" x14ac:dyDescent="0.25">
      <c r="A7202" s="11" t="s">
        <v>11819</v>
      </c>
      <c r="B7202">
        <v>1</v>
      </c>
      <c r="C7202" t="s">
        <v>20</v>
      </c>
      <c r="D7202" t="s">
        <v>23950</v>
      </c>
      <c r="E7202">
        <v>58.39</v>
      </c>
      <c r="F7202" t="s">
        <v>23951</v>
      </c>
    </row>
    <row r="7203" spans="1:6" x14ac:dyDescent="0.25">
      <c r="A7203" s="11" t="s">
        <v>4053</v>
      </c>
      <c r="B7203">
        <v>1</v>
      </c>
      <c r="C7203" t="s">
        <v>20</v>
      </c>
      <c r="D7203" t="s">
        <v>23950</v>
      </c>
      <c r="E7203">
        <v>367.81</v>
      </c>
      <c r="F7203" t="s">
        <v>23951</v>
      </c>
    </row>
    <row r="7204" spans="1:6" x14ac:dyDescent="0.25">
      <c r="A7204" s="11" t="s">
        <v>11820</v>
      </c>
      <c r="B7204">
        <v>1</v>
      </c>
      <c r="C7204" t="s">
        <v>20</v>
      </c>
      <c r="D7204" t="s">
        <v>23950</v>
      </c>
      <c r="E7204">
        <v>58.39</v>
      </c>
      <c r="F7204" t="s">
        <v>23951</v>
      </c>
    </row>
    <row r="7205" spans="1:6" x14ac:dyDescent="0.25">
      <c r="A7205" s="11" t="s">
        <v>4054</v>
      </c>
      <c r="B7205">
        <v>1</v>
      </c>
      <c r="C7205" t="s">
        <v>20</v>
      </c>
      <c r="D7205" t="s">
        <v>23950</v>
      </c>
      <c r="E7205">
        <v>367.81</v>
      </c>
      <c r="F7205" t="s">
        <v>23951</v>
      </c>
    </row>
    <row r="7206" spans="1:6" x14ac:dyDescent="0.25">
      <c r="A7206" s="11" t="s">
        <v>11821</v>
      </c>
      <c r="B7206">
        <v>1</v>
      </c>
      <c r="C7206" t="s">
        <v>20</v>
      </c>
      <c r="D7206" t="s">
        <v>23950</v>
      </c>
      <c r="E7206">
        <v>58.39</v>
      </c>
      <c r="F7206" t="s">
        <v>23951</v>
      </c>
    </row>
    <row r="7207" spans="1:6" x14ac:dyDescent="0.25">
      <c r="A7207" s="11" t="s">
        <v>4055</v>
      </c>
      <c r="B7207">
        <v>1</v>
      </c>
      <c r="C7207" t="s">
        <v>20</v>
      </c>
      <c r="D7207" t="s">
        <v>23950</v>
      </c>
      <c r="E7207">
        <v>367.81</v>
      </c>
      <c r="F7207" t="s">
        <v>23951</v>
      </c>
    </row>
    <row r="7208" spans="1:6" x14ac:dyDescent="0.25">
      <c r="A7208" s="11" t="s">
        <v>11822</v>
      </c>
      <c r="B7208">
        <v>1</v>
      </c>
      <c r="C7208" t="s">
        <v>20</v>
      </c>
      <c r="D7208" t="s">
        <v>23950</v>
      </c>
      <c r="E7208">
        <v>58.39</v>
      </c>
      <c r="F7208" t="s">
        <v>23951</v>
      </c>
    </row>
    <row r="7209" spans="1:6" x14ac:dyDescent="0.25">
      <c r="A7209" s="11" t="s">
        <v>4056</v>
      </c>
      <c r="B7209">
        <v>1</v>
      </c>
      <c r="C7209" t="s">
        <v>20</v>
      </c>
      <c r="D7209" t="s">
        <v>23950</v>
      </c>
      <c r="E7209">
        <v>367.81</v>
      </c>
      <c r="F7209" t="s">
        <v>23951</v>
      </c>
    </row>
    <row r="7210" spans="1:6" x14ac:dyDescent="0.25">
      <c r="A7210" s="11" t="s">
        <v>11823</v>
      </c>
      <c r="B7210">
        <v>1</v>
      </c>
      <c r="C7210" t="s">
        <v>20</v>
      </c>
      <c r="D7210" t="s">
        <v>23950</v>
      </c>
      <c r="E7210">
        <v>58.39</v>
      </c>
      <c r="F7210" t="s">
        <v>23951</v>
      </c>
    </row>
    <row r="7211" spans="1:6" x14ac:dyDescent="0.25">
      <c r="A7211" s="11" t="s">
        <v>4057</v>
      </c>
      <c r="B7211">
        <v>1</v>
      </c>
      <c r="C7211" t="s">
        <v>20</v>
      </c>
      <c r="D7211" t="s">
        <v>23950</v>
      </c>
      <c r="E7211">
        <v>367.81</v>
      </c>
      <c r="F7211" t="s">
        <v>23951</v>
      </c>
    </row>
    <row r="7212" spans="1:6" x14ac:dyDescent="0.25">
      <c r="A7212" s="11" t="s">
        <v>11824</v>
      </c>
      <c r="B7212">
        <v>1</v>
      </c>
      <c r="C7212" t="s">
        <v>20</v>
      </c>
      <c r="D7212" t="s">
        <v>23950</v>
      </c>
      <c r="E7212">
        <v>58.39</v>
      </c>
      <c r="F7212" t="s">
        <v>23951</v>
      </c>
    </row>
    <row r="7213" spans="1:6" x14ac:dyDescent="0.25">
      <c r="A7213" s="11" t="s">
        <v>4058</v>
      </c>
      <c r="B7213">
        <v>1</v>
      </c>
      <c r="C7213" t="s">
        <v>20</v>
      </c>
      <c r="D7213" t="s">
        <v>23950</v>
      </c>
      <c r="E7213">
        <v>367.81</v>
      </c>
      <c r="F7213" t="s">
        <v>23951</v>
      </c>
    </row>
    <row r="7214" spans="1:6" x14ac:dyDescent="0.25">
      <c r="A7214" s="11" t="s">
        <v>11825</v>
      </c>
      <c r="B7214">
        <v>1</v>
      </c>
      <c r="C7214" t="s">
        <v>20</v>
      </c>
      <c r="D7214" t="s">
        <v>23950</v>
      </c>
      <c r="E7214">
        <v>58.39</v>
      </c>
      <c r="F7214" t="s">
        <v>23951</v>
      </c>
    </row>
    <row r="7215" spans="1:6" x14ac:dyDescent="0.25">
      <c r="A7215" s="11" t="s">
        <v>4059</v>
      </c>
      <c r="B7215">
        <v>1</v>
      </c>
      <c r="C7215" t="s">
        <v>20</v>
      </c>
      <c r="D7215" t="s">
        <v>23950</v>
      </c>
      <c r="E7215">
        <v>367.81</v>
      </c>
      <c r="F7215" t="s">
        <v>23951</v>
      </c>
    </row>
    <row r="7216" spans="1:6" x14ac:dyDescent="0.25">
      <c r="A7216" s="11" t="s">
        <v>11826</v>
      </c>
      <c r="B7216">
        <v>1</v>
      </c>
      <c r="C7216" t="s">
        <v>20</v>
      </c>
      <c r="D7216" t="s">
        <v>23950</v>
      </c>
      <c r="E7216">
        <v>58.39</v>
      </c>
      <c r="F7216" t="s">
        <v>23951</v>
      </c>
    </row>
    <row r="7217" spans="1:6" x14ac:dyDescent="0.25">
      <c r="A7217" s="11" t="s">
        <v>4060</v>
      </c>
      <c r="B7217">
        <v>1</v>
      </c>
      <c r="C7217" t="s">
        <v>20</v>
      </c>
      <c r="D7217" t="s">
        <v>23950</v>
      </c>
      <c r="E7217">
        <v>367.81</v>
      </c>
      <c r="F7217" t="s">
        <v>23951</v>
      </c>
    </row>
    <row r="7218" spans="1:6" x14ac:dyDescent="0.25">
      <c r="A7218" s="11" t="s">
        <v>11827</v>
      </c>
      <c r="B7218">
        <v>1</v>
      </c>
      <c r="C7218" t="s">
        <v>20</v>
      </c>
      <c r="D7218" t="s">
        <v>23950</v>
      </c>
      <c r="E7218">
        <v>58.39</v>
      </c>
      <c r="F7218" t="s">
        <v>23951</v>
      </c>
    </row>
    <row r="7219" spans="1:6" x14ac:dyDescent="0.25">
      <c r="A7219" s="11" t="s">
        <v>4061</v>
      </c>
      <c r="B7219">
        <v>1</v>
      </c>
      <c r="C7219" t="s">
        <v>20</v>
      </c>
      <c r="D7219" t="s">
        <v>23950</v>
      </c>
      <c r="E7219">
        <v>367.81</v>
      </c>
      <c r="F7219" t="s">
        <v>23951</v>
      </c>
    </row>
    <row r="7220" spans="1:6" x14ac:dyDescent="0.25">
      <c r="A7220" s="11" t="s">
        <v>11828</v>
      </c>
      <c r="B7220">
        <v>1</v>
      </c>
      <c r="C7220" t="s">
        <v>20</v>
      </c>
      <c r="D7220" t="s">
        <v>23950</v>
      </c>
      <c r="E7220">
        <v>58.39</v>
      </c>
      <c r="F7220" t="s">
        <v>23951</v>
      </c>
    </row>
    <row r="7221" spans="1:6" x14ac:dyDescent="0.25">
      <c r="A7221" s="11" t="s">
        <v>4062</v>
      </c>
      <c r="B7221">
        <v>1</v>
      </c>
      <c r="C7221" t="s">
        <v>20</v>
      </c>
      <c r="D7221" t="s">
        <v>23950</v>
      </c>
      <c r="E7221">
        <v>367.81</v>
      </c>
      <c r="F7221" t="s">
        <v>23951</v>
      </c>
    </row>
    <row r="7222" spans="1:6" x14ac:dyDescent="0.25">
      <c r="A7222" s="11" t="s">
        <v>11829</v>
      </c>
      <c r="B7222">
        <v>1</v>
      </c>
      <c r="C7222" t="s">
        <v>20</v>
      </c>
      <c r="D7222" t="s">
        <v>23950</v>
      </c>
      <c r="E7222">
        <v>58.39</v>
      </c>
      <c r="F7222" t="s">
        <v>23951</v>
      </c>
    </row>
    <row r="7223" spans="1:6" x14ac:dyDescent="0.25">
      <c r="A7223" s="11" t="s">
        <v>4063</v>
      </c>
      <c r="B7223">
        <v>1</v>
      </c>
      <c r="C7223" t="s">
        <v>20</v>
      </c>
      <c r="D7223" t="s">
        <v>23950</v>
      </c>
      <c r="E7223">
        <v>367.81</v>
      </c>
      <c r="F7223" t="s">
        <v>23951</v>
      </c>
    </row>
    <row r="7224" spans="1:6" x14ac:dyDescent="0.25">
      <c r="A7224" s="11" t="s">
        <v>11830</v>
      </c>
      <c r="B7224">
        <v>1</v>
      </c>
      <c r="C7224" t="s">
        <v>20</v>
      </c>
      <c r="D7224" t="s">
        <v>23950</v>
      </c>
      <c r="E7224">
        <v>58.39</v>
      </c>
      <c r="F7224" t="s">
        <v>23951</v>
      </c>
    </row>
    <row r="7225" spans="1:6" x14ac:dyDescent="0.25">
      <c r="A7225" s="11" t="s">
        <v>4064</v>
      </c>
      <c r="B7225">
        <v>1</v>
      </c>
      <c r="C7225" t="s">
        <v>20</v>
      </c>
      <c r="D7225" t="s">
        <v>23950</v>
      </c>
      <c r="E7225">
        <v>367.81</v>
      </c>
      <c r="F7225" t="s">
        <v>23951</v>
      </c>
    </row>
    <row r="7226" spans="1:6" x14ac:dyDescent="0.25">
      <c r="A7226" s="11" t="s">
        <v>11831</v>
      </c>
      <c r="B7226">
        <v>1</v>
      </c>
      <c r="C7226" t="s">
        <v>20</v>
      </c>
      <c r="D7226" t="s">
        <v>23950</v>
      </c>
      <c r="E7226">
        <v>58.39</v>
      </c>
      <c r="F7226" t="s">
        <v>23951</v>
      </c>
    </row>
    <row r="7227" spans="1:6" x14ac:dyDescent="0.25">
      <c r="A7227" s="11" t="s">
        <v>4065</v>
      </c>
      <c r="B7227">
        <v>1</v>
      </c>
      <c r="C7227" t="s">
        <v>20</v>
      </c>
      <c r="D7227" t="s">
        <v>23950</v>
      </c>
      <c r="E7227">
        <v>367.81</v>
      </c>
      <c r="F7227" t="s">
        <v>23951</v>
      </c>
    </row>
    <row r="7228" spans="1:6" x14ac:dyDescent="0.25">
      <c r="A7228" s="11" t="s">
        <v>11832</v>
      </c>
      <c r="B7228">
        <v>1</v>
      </c>
      <c r="C7228" t="s">
        <v>20</v>
      </c>
      <c r="D7228" t="s">
        <v>23950</v>
      </c>
      <c r="E7228">
        <v>58.39</v>
      </c>
      <c r="F7228" t="s">
        <v>23951</v>
      </c>
    </row>
    <row r="7229" spans="1:6" x14ac:dyDescent="0.25">
      <c r="A7229" s="11" t="s">
        <v>4066</v>
      </c>
      <c r="B7229">
        <v>1</v>
      </c>
      <c r="C7229" t="s">
        <v>20</v>
      </c>
      <c r="D7229" t="s">
        <v>23950</v>
      </c>
      <c r="E7229">
        <v>367.81</v>
      </c>
      <c r="F7229" t="s">
        <v>23951</v>
      </c>
    </row>
    <row r="7230" spans="1:6" x14ac:dyDescent="0.25">
      <c r="A7230" s="11" t="s">
        <v>11897</v>
      </c>
      <c r="B7230">
        <v>1</v>
      </c>
      <c r="C7230" t="s">
        <v>20</v>
      </c>
      <c r="D7230" t="s">
        <v>23950</v>
      </c>
      <c r="E7230">
        <v>58.39</v>
      </c>
      <c r="F7230" t="s">
        <v>23951</v>
      </c>
    </row>
    <row r="7231" spans="1:6" x14ac:dyDescent="0.25">
      <c r="A7231" s="11" t="s">
        <v>4133</v>
      </c>
      <c r="B7231">
        <v>1</v>
      </c>
      <c r="C7231" t="s">
        <v>20</v>
      </c>
      <c r="D7231" t="s">
        <v>23950</v>
      </c>
      <c r="E7231">
        <v>367.81</v>
      </c>
      <c r="F7231" t="s">
        <v>23951</v>
      </c>
    </row>
    <row r="7232" spans="1:6" x14ac:dyDescent="0.25">
      <c r="A7232" s="11" t="s">
        <v>11833</v>
      </c>
      <c r="B7232">
        <v>1</v>
      </c>
      <c r="C7232" t="s">
        <v>20</v>
      </c>
      <c r="D7232" t="s">
        <v>23950</v>
      </c>
      <c r="E7232">
        <v>58.39</v>
      </c>
      <c r="F7232" t="s">
        <v>23951</v>
      </c>
    </row>
    <row r="7233" spans="1:6" x14ac:dyDescent="0.25">
      <c r="A7233" s="11" t="s">
        <v>4067</v>
      </c>
      <c r="B7233">
        <v>1</v>
      </c>
      <c r="C7233" t="s">
        <v>20</v>
      </c>
      <c r="D7233" t="s">
        <v>23950</v>
      </c>
      <c r="E7233">
        <v>367.81</v>
      </c>
      <c r="F7233" t="s">
        <v>23951</v>
      </c>
    </row>
    <row r="7234" spans="1:6" x14ac:dyDescent="0.25">
      <c r="A7234" s="11" t="s">
        <v>11834</v>
      </c>
      <c r="B7234">
        <v>1</v>
      </c>
      <c r="C7234" t="s">
        <v>20</v>
      </c>
      <c r="D7234" t="s">
        <v>23950</v>
      </c>
      <c r="E7234">
        <v>58.39</v>
      </c>
      <c r="F7234" t="s">
        <v>23951</v>
      </c>
    </row>
    <row r="7235" spans="1:6" x14ac:dyDescent="0.25">
      <c r="A7235" s="11" t="s">
        <v>4068</v>
      </c>
      <c r="B7235">
        <v>1</v>
      </c>
      <c r="C7235" t="s">
        <v>20</v>
      </c>
      <c r="D7235" t="s">
        <v>23950</v>
      </c>
      <c r="E7235">
        <v>367.81</v>
      </c>
      <c r="F7235" t="s">
        <v>23951</v>
      </c>
    </row>
    <row r="7236" spans="1:6" x14ac:dyDescent="0.25">
      <c r="A7236" s="11" t="s">
        <v>11835</v>
      </c>
      <c r="B7236">
        <v>1</v>
      </c>
      <c r="C7236" t="s">
        <v>20</v>
      </c>
      <c r="D7236" t="s">
        <v>23950</v>
      </c>
      <c r="E7236">
        <v>58.39</v>
      </c>
      <c r="F7236" t="s">
        <v>23951</v>
      </c>
    </row>
    <row r="7237" spans="1:6" x14ac:dyDescent="0.25">
      <c r="A7237" s="11" t="s">
        <v>4069</v>
      </c>
      <c r="B7237">
        <v>1</v>
      </c>
      <c r="C7237" t="s">
        <v>20</v>
      </c>
      <c r="D7237" t="s">
        <v>23950</v>
      </c>
      <c r="E7237">
        <v>367.81</v>
      </c>
      <c r="F7237" t="s">
        <v>23951</v>
      </c>
    </row>
    <row r="7238" spans="1:6" x14ac:dyDescent="0.25">
      <c r="A7238" s="11" t="s">
        <v>11836</v>
      </c>
      <c r="B7238">
        <v>1</v>
      </c>
      <c r="C7238" t="s">
        <v>20</v>
      </c>
      <c r="D7238" t="s">
        <v>23950</v>
      </c>
      <c r="E7238">
        <v>58.39</v>
      </c>
      <c r="F7238" t="s">
        <v>23951</v>
      </c>
    </row>
    <row r="7239" spans="1:6" x14ac:dyDescent="0.25">
      <c r="A7239" s="11" t="s">
        <v>4070</v>
      </c>
      <c r="B7239">
        <v>1</v>
      </c>
      <c r="C7239" t="s">
        <v>20</v>
      </c>
      <c r="D7239" t="s">
        <v>23950</v>
      </c>
      <c r="E7239">
        <v>367.81</v>
      </c>
      <c r="F7239" t="s">
        <v>23951</v>
      </c>
    </row>
    <row r="7240" spans="1:6" x14ac:dyDescent="0.25">
      <c r="A7240" s="11" t="s">
        <v>11837</v>
      </c>
      <c r="B7240">
        <v>1</v>
      </c>
      <c r="C7240" t="s">
        <v>20</v>
      </c>
      <c r="D7240" t="s">
        <v>23950</v>
      </c>
      <c r="E7240">
        <v>58.39</v>
      </c>
      <c r="F7240" t="s">
        <v>23951</v>
      </c>
    </row>
    <row r="7241" spans="1:6" x14ac:dyDescent="0.25">
      <c r="A7241" s="11" t="s">
        <v>4071</v>
      </c>
      <c r="B7241">
        <v>1</v>
      </c>
      <c r="C7241" t="s">
        <v>20</v>
      </c>
      <c r="D7241" t="s">
        <v>23950</v>
      </c>
      <c r="E7241">
        <v>367.81</v>
      </c>
      <c r="F7241" t="s">
        <v>23951</v>
      </c>
    </row>
    <row r="7242" spans="1:6" x14ac:dyDescent="0.25">
      <c r="A7242" s="11" t="s">
        <v>11838</v>
      </c>
      <c r="B7242">
        <v>1</v>
      </c>
      <c r="C7242" t="s">
        <v>20</v>
      </c>
      <c r="D7242" t="s">
        <v>23950</v>
      </c>
      <c r="E7242">
        <v>58.39</v>
      </c>
      <c r="F7242" t="s">
        <v>23951</v>
      </c>
    </row>
    <row r="7243" spans="1:6" x14ac:dyDescent="0.25">
      <c r="A7243" s="11" t="s">
        <v>4072</v>
      </c>
      <c r="B7243">
        <v>1</v>
      </c>
      <c r="C7243" t="s">
        <v>20</v>
      </c>
      <c r="D7243" t="s">
        <v>23950</v>
      </c>
      <c r="E7243">
        <v>367.81</v>
      </c>
      <c r="F7243" t="s">
        <v>23951</v>
      </c>
    </row>
    <row r="7244" spans="1:6" x14ac:dyDescent="0.25">
      <c r="A7244" s="11" t="s">
        <v>11839</v>
      </c>
      <c r="B7244">
        <v>1</v>
      </c>
      <c r="C7244" t="s">
        <v>20</v>
      </c>
      <c r="D7244" t="s">
        <v>23950</v>
      </c>
      <c r="E7244">
        <v>58.39</v>
      </c>
      <c r="F7244" t="s">
        <v>23951</v>
      </c>
    </row>
    <row r="7245" spans="1:6" x14ac:dyDescent="0.25">
      <c r="A7245" s="11" t="s">
        <v>4073</v>
      </c>
      <c r="B7245">
        <v>1</v>
      </c>
      <c r="C7245" t="s">
        <v>20</v>
      </c>
      <c r="D7245" t="s">
        <v>23950</v>
      </c>
      <c r="E7245">
        <v>367.81</v>
      </c>
      <c r="F7245" t="s">
        <v>23951</v>
      </c>
    </row>
    <row r="7246" spans="1:6" x14ac:dyDescent="0.25">
      <c r="A7246" s="11" t="s">
        <v>11840</v>
      </c>
      <c r="B7246">
        <v>1</v>
      </c>
      <c r="C7246" t="s">
        <v>20</v>
      </c>
      <c r="D7246" t="s">
        <v>23950</v>
      </c>
      <c r="E7246">
        <v>58.39</v>
      </c>
      <c r="F7246" t="s">
        <v>23951</v>
      </c>
    </row>
    <row r="7247" spans="1:6" x14ac:dyDescent="0.25">
      <c r="A7247" s="11" t="s">
        <v>4074</v>
      </c>
      <c r="B7247">
        <v>1</v>
      </c>
      <c r="C7247" t="s">
        <v>20</v>
      </c>
      <c r="D7247" t="s">
        <v>23950</v>
      </c>
      <c r="E7247">
        <v>367.81</v>
      </c>
      <c r="F7247" t="s">
        <v>23951</v>
      </c>
    </row>
    <row r="7248" spans="1:6" x14ac:dyDescent="0.25">
      <c r="A7248" s="11" t="s">
        <v>11841</v>
      </c>
      <c r="B7248">
        <v>1</v>
      </c>
      <c r="C7248" t="s">
        <v>20</v>
      </c>
      <c r="D7248" t="s">
        <v>23950</v>
      </c>
      <c r="E7248">
        <v>58.39</v>
      </c>
      <c r="F7248" t="s">
        <v>23951</v>
      </c>
    </row>
    <row r="7249" spans="1:6" x14ac:dyDescent="0.25">
      <c r="A7249" s="11" t="s">
        <v>4075</v>
      </c>
      <c r="B7249">
        <v>1</v>
      </c>
      <c r="C7249" t="s">
        <v>20</v>
      </c>
      <c r="D7249" t="s">
        <v>23950</v>
      </c>
      <c r="E7249">
        <v>367.81</v>
      </c>
      <c r="F7249" t="s">
        <v>23951</v>
      </c>
    </row>
    <row r="7250" spans="1:6" x14ac:dyDescent="0.25">
      <c r="A7250" s="11" t="s">
        <v>11842</v>
      </c>
      <c r="B7250">
        <v>1</v>
      </c>
      <c r="C7250" t="s">
        <v>20</v>
      </c>
      <c r="D7250" t="s">
        <v>23950</v>
      </c>
      <c r="E7250">
        <v>58.39</v>
      </c>
      <c r="F7250" t="s">
        <v>23951</v>
      </c>
    </row>
    <row r="7251" spans="1:6" x14ac:dyDescent="0.25">
      <c r="A7251" s="11" t="s">
        <v>4076</v>
      </c>
      <c r="B7251">
        <v>1</v>
      </c>
      <c r="C7251" t="s">
        <v>20</v>
      </c>
      <c r="D7251" t="s">
        <v>23950</v>
      </c>
      <c r="E7251">
        <v>367.81</v>
      </c>
      <c r="F7251" t="s">
        <v>23951</v>
      </c>
    </row>
    <row r="7252" spans="1:6" x14ac:dyDescent="0.25">
      <c r="A7252" s="11" t="s">
        <v>11843</v>
      </c>
      <c r="B7252">
        <v>1</v>
      </c>
      <c r="C7252" t="s">
        <v>20</v>
      </c>
      <c r="D7252" t="s">
        <v>23950</v>
      </c>
      <c r="E7252">
        <v>58.39</v>
      </c>
      <c r="F7252" t="s">
        <v>23951</v>
      </c>
    </row>
    <row r="7253" spans="1:6" x14ac:dyDescent="0.25">
      <c r="A7253" s="11" t="s">
        <v>4077</v>
      </c>
      <c r="B7253">
        <v>1</v>
      </c>
      <c r="C7253" t="s">
        <v>20</v>
      </c>
      <c r="D7253" t="s">
        <v>23950</v>
      </c>
      <c r="E7253">
        <v>367.81</v>
      </c>
      <c r="F7253" t="s">
        <v>23951</v>
      </c>
    </row>
    <row r="7254" spans="1:6" x14ac:dyDescent="0.25">
      <c r="A7254" s="11" t="s">
        <v>11844</v>
      </c>
      <c r="B7254">
        <v>1</v>
      </c>
      <c r="C7254" t="s">
        <v>20</v>
      </c>
      <c r="D7254" t="s">
        <v>23950</v>
      </c>
      <c r="E7254">
        <v>58.39</v>
      </c>
      <c r="F7254" t="s">
        <v>23951</v>
      </c>
    </row>
    <row r="7255" spans="1:6" x14ac:dyDescent="0.25">
      <c r="A7255" s="11" t="s">
        <v>4078</v>
      </c>
      <c r="B7255">
        <v>1</v>
      </c>
      <c r="C7255" t="s">
        <v>20</v>
      </c>
      <c r="D7255" t="s">
        <v>23950</v>
      </c>
      <c r="E7255">
        <v>367.81</v>
      </c>
      <c r="F7255" t="s">
        <v>23951</v>
      </c>
    </row>
    <row r="7256" spans="1:6" x14ac:dyDescent="0.25">
      <c r="A7256" s="11" t="s">
        <v>11845</v>
      </c>
      <c r="B7256">
        <v>1</v>
      </c>
      <c r="C7256" t="s">
        <v>20</v>
      </c>
      <c r="D7256" t="s">
        <v>23950</v>
      </c>
      <c r="E7256">
        <v>58.39</v>
      </c>
      <c r="F7256" t="s">
        <v>23951</v>
      </c>
    </row>
    <row r="7257" spans="1:6" x14ac:dyDescent="0.25">
      <c r="A7257" s="11" t="s">
        <v>4079</v>
      </c>
      <c r="B7257">
        <v>1</v>
      </c>
      <c r="C7257" t="s">
        <v>20</v>
      </c>
      <c r="D7257" t="s">
        <v>23950</v>
      </c>
      <c r="E7257">
        <v>367.81</v>
      </c>
      <c r="F7257" t="s">
        <v>23951</v>
      </c>
    </row>
    <row r="7258" spans="1:6" x14ac:dyDescent="0.25">
      <c r="A7258" s="11" t="s">
        <v>11846</v>
      </c>
      <c r="B7258">
        <v>1</v>
      </c>
      <c r="C7258" t="s">
        <v>20</v>
      </c>
      <c r="D7258" t="s">
        <v>23950</v>
      </c>
      <c r="E7258">
        <v>58.39</v>
      </c>
      <c r="F7258" t="s">
        <v>23951</v>
      </c>
    </row>
    <row r="7259" spans="1:6" x14ac:dyDescent="0.25">
      <c r="A7259" s="11" t="s">
        <v>4080</v>
      </c>
      <c r="B7259">
        <v>1</v>
      </c>
      <c r="C7259" t="s">
        <v>20</v>
      </c>
      <c r="D7259" t="s">
        <v>23950</v>
      </c>
      <c r="E7259">
        <v>367.81</v>
      </c>
      <c r="F7259" t="s">
        <v>23951</v>
      </c>
    </row>
    <row r="7260" spans="1:6" x14ac:dyDescent="0.25">
      <c r="A7260" s="11" t="s">
        <v>11847</v>
      </c>
      <c r="B7260">
        <v>1</v>
      </c>
      <c r="C7260" t="s">
        <v>20</v>
      </c>
      <c r="D7260" t="s">
        <v>23950</v>
      </c>
      <c r="E7260">
        <v>58.39</v>
      </c>
      <c r="F7260" t="s">
        <v>23951</v>
      </c>
    </row>
    <row r="7261" spans="1:6" x14ac:dyDescent="0.25">
      <c r="A7261" s="11" t="s">
        <v>4081</v>
      </c>
      <c r="B7261">
        <v>1</v>
      </c>
      <c r="C7261" t="s">
        <v>20</v>
      </c>
      <c r="D7261" t="s">
        <v>23950</v>
      </c>
      <c r="E7261">
        <v>367.81</v>
      </c>
      <c r="F7261" t="s">
        <v>23951</v>
      </c>
    </row>
    <row r="7262" spans="1:6" x14ac:dyDescent="0.25">
      <c r="A7262" s="11" t="s">
        <v>11848</v>
      </c>
      <c r="B7262">
        <v>1</v>
      </c>
      <c r="C7262" t="s">
        <v>20</v>
      </c>
      <c r="D7262" t="s">
        <v>23950</v>
      </c>
      <c r="E7262">
        <v>58.39</v>
      </c>
      <c r="F7262" t="s">
        <v>23951</v>
      </c>
    </row>
    <row r="7263" spans="1:6" x14ac:dyDescent="0.25">
      <c r="A7263" s="11" t="s">
        <v>4082</v>
      </c>
      <c r="B7263">
        <v>1</v>
      </c>
      <c r="C7263" t="s">
        <v>20</v>
      </c>
      <c r="D7263" t="s">
        <v>23950</v>
      </c>
      <c r="E7263">
        <v>367.81</v>
      </c>
      <c r="F7263" t="s">
        <v>23951</v>
      </c>
    </row>
    <row r="7264" spans="1:6" x14ac:dyDescent="0.25">
      <c r="A7264" s="11" t="s">
        <v>11849</v>
      </c>
      <c r="B7264">
        <v>1</v>
      </c>
      <c r="C7264" t="s">
        <v>20</v>
      </c>
      <c r="D7264" t="s">
        <v>23950</v>
      </c>
      <c r="E7264">
        <v>58.39</v>
      </c>
      <c r="F7264" t="s">
        <v>23951</v>
      </c>
    </row>
    <row r="7265" spans="1:6" x14ac:dyDescent="0.25">
      <c r="A7265" s="11" t="s">
        <v>4083</v>
      </c>
      <c r="B7265">
        <v>1</v>
      </c>
      <c r="C7265" t="s">
        <v>20</v>
      </c>
      <c r="D7265" t="s">
        <v>23950</v>
      </c>
      <c r="E7265">
        <v>367.81</v>
      </c>
      <c r="F7265" t="s">
        <v>23951</v>
      </c>
    </row>
    <row r="7266" spans="1:6" x14ac:dyDescent="0.25">
      <c r="A7266" s="11" t="s">
        <v>11850</v>
      </c>
      <c r="B7266">
        <v>1</v>
      </c>
      <c r="C7266" t="s">
        <v>20</v>
      </c>
      <c r="D7266" t="s">
        <v>23950</v>
      </c>
      <c r="E7266">
        <v>58.39</v>
      </c>
      <c r="F7266" t="s">
        <v>23951</v>
      </c>
    </row>
    <row r="7267" spans="1:6" x14ac:dyDescent="0.25">
      <c r="A7267" s="11" t="s">
        <v>4084</v>
      </c>
      <c r="B7267">
        <v>1</v>
      </c>
      <c r="C7267" t="s">
        <v>20</v>
      </c>
      <c r="D7267" t="s">
        <v>23950</v>
      </c>
      <c r="E7267">
        <v>367.81</v>
      </c>
      <c r="F7267" t="s">
        <v>23951</v>
      </c>
    </row>
    <row r="7268" spans="1:6" x14ac:dyDescent="0.25">
      <c r="A7268" s="11" t="s">
        <v>11851</v>
      </c>
      <c r="B7268">
        <v>1</v>
      </c>
      <c r="C7268" t="s">
        <v>20</v>
      </c>
      <c r="D7268" t="s">
        <v>23950</v>
      </c>
      <c r="E7268">
        <v>58.39</v>
      </c>
      <c r="F7268" t="s">
        <v>23951</v>
      </c>
    </row>
    <row r="7269" spans="1:6" x14ac:dyDescent="0.25">
      <c r="A7269" s="11" t="s">
        <v>4085</v>
      </c>
      <c r="B7269">
        <v>1</v>
      </c>
      <c r="C7269" t="s">
        <v>20</v>
      </c>
      <c r="D7269" t="s">
        <v>23950</v>
      </c>
      <c r="E7269">
        <v>367.81</v>
      </c>
      <c r="F7269" t="s">
        <v>23951</v>
      </c>
    </row>
    <row r="7270" spans="1:6" x14ac:dyDescent="0.25">
      <c r="A7270" s="11" t="s">
        <v>11852</v>
      </c>
      <c r="B7270">
        <v>1</v>
      </c>
      <c r="C7270" t="s">
        <v>20</v>
      </c>
      <c r="D7270" t="s">
        <v>23950</v>
      </c>
      <c r="E7270">
        <v>58.39</v>
      </c>
      <c r="F7270" t="s">
        <v>23951</v>
      </c>
    </row>
    <row r="7271" spans="1:6" x14ac:dyDescent="0.25">
      <c r="A7271" s="11" t="s">
        <v>4086</v>
      </c>
      <c r="B7271">
        <v>1</v>
      </c>
      <c r="C7271" t="s">
        <v>20</v>
      </c>
      <c r="D7271" t="s">
        <v>23950</v>
      </c>
      <c r="E7271">
        <v>367.81</v>
      </c>
      <c r="F7271" t="s">
        <v>23951</v>
      </c>
    </row>
    <row r="7272" spans="1:6" x14ac:dyDescent="0.25">
      <c r="A7272" s="11" t="s">
        <v>11853</v>
      </c>
      <c r="B7272">
        <v>1</v>
      </c>
      <c r="C7272" t="s">
        <v>20</v>
      </c>
      <c r="D7272" t="s">
        <v>23950</v>
      </c>
      <c r="E7272">
        <v>58.39</v>
      </c>
      <c r="F7272" t="s">
        <v>23951</v>
      </c>
    </row>
    <row r="7273" spans="1:6" x14ac:dyDescent="0.25">
      <c r="A7273" s="11" t="s">
        <v>4087</v>
      </c>
      <c r="B7273">
        <v>1</v>
      </c>
      <c r="C7273" t="s">
        <v>20</v>
      </c>
      <c r="D7273" t="s">
        <v>23950</v>
      </c>
      <c r="E7273">
        <v>367.81</v>
      </c>
      <c r="F7273" t="s">
        <v>23951</v>
      </c>
    </row>
    <row r="7274" spans="1:6" x14ac:dyDescent="0.25">
      <c r="A7274" s="11" t="s">
        <v>11854</v>
      </c>
      <c r="B7274">
        <v>1</v>
      </c>
      <c r="C7274" t="s">
        <v>20</v>
      </c>
      <c r="D7274" t="s">
        <v>23950</v>
      </c>
      <c r="E7274">
        <v>58.39</v>
      </c>
      <c r="F7274" t="s">
        <v>23951</v>
      </c>
    </row>
    <row r="7275" spans="1:6" x14ac:dyDescent="0.25">
      <c r="A7275" s="11" t="s">
        <v>4088</v>
      </c>
      <c r="B7275">
        <v>1</v>
      </c>
      <c r="C7275" t="s">
        <v>20</v>
      </c>
      <c r="D7275" t="s">
        <v>23950</v>
      </c>
      <c r="E7275">
        <v>367.81</v>
      </c>
      <c r="F7275" t="s">
        <v>23951</v>
      </c>
    </row>
    <row r="7276" spans="1:6" x14ac:dyDescent="0.25">
      <c r="A7276" s="11" t="s">
        <v>11855</v>
      </c>
      <c r="B7276">
        <v>1</v>
      </c>
      <c r="C7276" t="s">
        <v>20</v>
      </c>
      <c r="D7276" t="s">
        <v>23950</v>
      </c>
      <c r="E7276">
        <v>58.39</v>
      </c>
      <c r="F7276" t="s">
        <v>23951</v>
      </c>
    </row>
    <row r="7277" spans="1:6" x14ac:dyDescent="0.25">
      <c r="A7277" s="11" t="s">
        <v>4089</v>
      </c>
      <c r="B7277">
        <v>1</v>
      </c>
      <c r="C7277" t="s">
        <v>20</v>
      </c>
      <c r="D7277" t="s">
        <v>23950</v>
      </c>
      <c r="E7277">
        <v>367.81</v>
      </c>
      <c r="F7277" t="s">
        <v>23951</v>
      </c>
    </row>
    <row r="7278" spans="1:6" x14ac:dyDescent="0.25">
      <c r="A7278" s="11" t="s">
        <v>11856</v>
      </c>
      <c r="B7278">
        <v>1</v>
      </c>
      <c r="C7278" t="s">
        <v>20</v>
      </c>
      <c r="D7278" t="s">
        <v>23950</v>
      </c>
      <c r="E7278">
        <v>58.39</v>
      </c>
      <c r="F7278" t="s">
        <v>23951</v>
      </c>
    </row>
    <row r="7279" spans="1:6" x14ac:dyDescent="0.25">
      <c r="A7279" s="11" t="s">
        <v>4090</v>
      </c>
      <c r="B7279">
        <v>1</v>
      </c>
      <c r="C7279" t="s">
        <v>20</v>
      </c>
      <c r="D7279" t="s">
        <v>23950</v>
      </c>
      <c r="E7279">
        <v>367.81</v>
      </c>
      <c r="F7279" t="s">
        <v>23951</v>
      </c>
    </row>
    <row r="7280" spans="1:6" x14ac:dyDescent="0.25">
      <c r="A7280" s="11" t="s">
        <v>11857</v>
      </c>
      <c r="B7280">
        <v>1</v>
      </c>
      <c r="C7280" t="s">
        <v>20</v>
      </c>
      <c r="D7280" t="s">
        <v>23950</v>
      </c>
      <c r="E7280">
        <v>58.39</v>
      </c>
      <c r="F7280" t="s">
        <v>23951</v>
      </c>
    </row>
    <row r="7281" spans="1:6" x14ac:dyDescent="0.25">
      <c r="A7281" s="11" t="s">
        <v>4091</v>
      </c>
      <c r="B7281">
        <v>1</v>
      </c>
      <c r="C7281" t="s">
        <v>20</v>
      </c>
      <c r="D7281" t="s">
        <v>23950</v>
      </c>
      <c r="E7281">
        <v>367.81</v>
      </c>
      <c r="F7281" t="s">
        <v>23951</v>
      </c>
    </row>
    <row r="7282" spans="1:6" x14ac:dyDescent="0.25">
      <c r="A7282" s="11" t="s">
        <v>11858</v>
      </c>
      <c r="B7282">
        <v>1</v>
      </c>
      <c r="C7282" t="s">
        <v>20</v>
      </c>
      <c r="D7282" t="s">
        <v>23950</v>
      </c>
      <c r="E7282">
        <v>58.39</v>
      </c>
      <c r="F7282" t="s">
        <v>23951</v>
      </c>
    </row>
    <row r="7283" spans="1:6" x14ac:dyDescent="0.25">
      <c r="A7283" s="11" t="s">
        <v>4092</v>
      </c>
      <c r="B7283">
        <v>1</v>
      </c>
      <c r="C7283" t="s">
        <v>20</v>
      </c>
      <c r="D7283" t="s">
        <v>23950</v>
      </c>
      <c r="E7283">
        <v>367.81</v>
      </c>
      <c r="F7283" t="s">
        <v>23951</v>
      </c>
    </row>
    <row r="7284" spans="1:6" x14ac:dyDescent="0.25">
      <c r="A7284" s="11" t="s">
        <v>11859</v>
      </c>
      <c r="B7284">
        <v>1</v>
      </c>
      <c r="C7284" t="s">
        <v>20</v>
      </c>
      <c r="D7284" t="s">
        <v>23950</v>
      </c>
      <c r="E7284">
        <v>58.39</v>
      </c>
      <c r="F7284" t="s">
        <v>23951</v>
      </c>
    </row>
    <row r="7285" spans="1:6" x14ac:dyDescent="0.25">
      <c r="A7285" s="11" t="s">
        <v>4093</v>
      </c>
      <c r="B7285">
        <v>1</v>
      </c>
      <c r="C7285" t="s">
        <v>20</v>
      </c>
      <c r="D7285" t="s">
        <v>23950</v>
      </c>
      <c r="E7285">
        <v>367.81</v>
      </c>
      <c r="F7285" t="s">
        <v>23951</v>
      </c>
    </row>
    <row r="7286" spans="1:6" x14ac:dyDescent="0.25">
      <c r="A7286" s="11" t="s">
        <v>11860</v>
      </c>
      <c r="B7286">
        <v>1</v>
      </c>
      <c r="C7286" t="s">
        <v>20</v>
      </c>
      <c r="D7286" t="s">
        <v>23950</v>
      </c>
      <c r="E7286">
        <v>58.39</v>
      </c>
      <c r="F7286" t="s">
        <v>23951</v>
      </c>
    </row>
    <row r="7287" spans="1:6" x14ac:dyDescent="0.25">
      <c r="A7287" s="11" t="s">
        <v>4094</v>
      </c>
      <c r="B7287">
        <v>1</v>
      </c>
      <c r="C7287" t="s">
        <v>20</v>
      </c>
      <c r="D7287" t="s">
        <v>23950</v>
      </c>
      <c r="E7287">
        <v>367.81</v>
      </c>
      <c r="F7287" t="s">
        <v>23951</v>
      </c>
    </row>
    <row r="7288" spans="1:6" x14ac:dyDescent="0.25">
      <c r="A7288" s="11" t="s">
        <v>11861</v>
      </c>
      <c r="B7288">
        <v>1</v>
      </c>
      <c r="C7288" t="s">
        <v>20</v>
      </c>
      <c r="D7288" t="s">
        <v>23950</v>
      </c>
      <c r="E7288">
        <v>58.39</v>
      </c>
      <c r="F7288" t="s">
        <v>23951</v>
      </c>
    </row>
    <row r="7289" spans="1:6" x14ac:dyDescent="0.25">
      <c r="A7289" s="11" t="s">
        <v>4095</v>
      </c>
      <c r="B7289">
        <v>1</v>
      </c>
      <c r="C7289" t="s">
        <v>20</v>
      </c>
      <c r="D7289" t="s">
        <v>23950</v>
      </c>
      <c r="E7289">
        <v>367.81</v>
      </c>
      <c r="F7289" t="s">
        <v>23951</v>
      </c>
    </row>
    <row r="7290" spans="1:6" x14ac:dyDescent="0.25">
      <c r="A7290" s="11" t="s">
        <v>11862</v>
      </c>
      <c r="B7290">
        <v>1</v>
      </c>
      <c r="C7290" t="s">
        <v>20</v>
      </c>
      <c r="D7290" t="s">
        <v>23950</v>
      </c>
      <c r="E7290">
        <v>58.39</v>
      </c>
      <c r="F7290" t="s">
        <v>23951</v>
      </c>
    </row>
    <row r="7291" spans="1:6" x14ac:dyDescent="0.25">
      <c r="A7291" s="11" t="s">
        <v>4096</v>
      </c>
      <c r="B7291">
        <v>1</v>
      </c>
      <c r="C7291" t="s">
        <v>20</v>
      </c>
      <c r="D7291" t="s">
        <v>23950</v>
      </c>
      <c r="E7291">
        <v>367.81</v>
      </c>
      <c r="F7291" t="s">
        <v>23951</v>
      </c>
    </row>
    <row r="7292" spans="1:6" x14ac:dyDescent="0.25">
      <c r="A7292" s="11" t="s">
        <v>11863</v>
      </c>
      <c r="B7292">
        <v>1</v>
      </c>
      <c r="C7292" t="s">
        <v>20</v>
      </c>
      <c r="D7292" t="s">
        <v>23950</v>
      </c>
      <c r="E7292">
        <v>58.39</v>
      </c>
      <c r="F7292" t="s">
        <v>23951</v>
      </c>
    </row>
    <row r="7293" spans="1:6" x14ac:dyDescent="0.25">
      <c r="A7293" s="11" t="s">
        <v>4097</v>
      </c>
      <c r="B7293">
        <v>1</v>
      </c>
      <c r="C7293" t="s">
        <v>20</v>
      </c>
      <c r="D7293" t="s">
        <v>23950</v>
      </c>
      <c r="E7293">
        <v>367.81</v>
      </c>
      <c r="F7293" t="s">
        <v>23951</v>
      </c>
    </row>
    <row r="7294" spans="1:6" x14ac:dyDescent="0.25">
      <c r="A7294" s="11" t="s">
        <v>11864</v>
      </c>
      <c r="B7294">
        <v>1</v>
      </c>
      <c r="C7294" t="s">
        <v>20</v>
      </c>
      <c r="D7294" t="s">
        <v>23950</v>
      </c>
      <c r="E7294">
        <v>58.39</v>
      </c>
      <c r="F7294" t="s">
        <v>23951</v>
      </c>
    </row>
    <row r="7295" spans="1:6" x14ac:dyDescent="0.25">
      <c r="A7295" s="11" t="s">
        <v>4098</v>
      </c>
      <c r="B7295">
        <v>1</v>
      </c>
      <c r="C7295" t="s">
        <v>20</v>
      </c>
      <c r="D7295" t="s">
        <v>23950</v>
      </c>
      <c r="E7295">
        <v>367.81</v>
      </c>
      <c r="F7295" t="s">
        <v>23951</v>
      </c>
    </row>
    <row r="7296" spans="1:6" x14ac:dyDescent="0.25">
      <c r="A7296" s="11" t="s">
        <v>11865</v>
      </c>
      <c r="B7296">
        <v>1</v>
      </c>
      <c r="C7296" t="s">
        <v>20</v>
      </c>
      <c r="D7296" t="s">
        <v>23950</v>
      </c>
      <c r="E7296">
        <v>58.39</v>
      </c>
      <c r="F7296" t="s">
        <v>23951</v>
      </c>
    </row>
    <row r="7297" spans="1:6" x14ac:dyDescent="0.25">
      <c r="A7297" s="11" t="s">
        <v>4099</v>
      </c>
      <c r="B7297">
        <v>1</v>
      </c>
      <c r="C7297" t="s">
        <v>20</v>
      </c>
      <c r="D7297" t="s">
        <v>23950</v>
      </c>
      <c r="E7297">
        <v>367.81</v>
      </c>
      <c r="F7297" t="s">
        <v>23951</v>
      </c>
    </row>
    <row r="7298" spans="1:6" x14ac:dyDescent="0.25">
      <c r="A7298" s="11" t="s">
        <v>11866</v>
      </c>
      <c r="B7298">
        <v>1</v>
      </c>
      <c r="C7298" t="s">
        <v>20</v>
      </c>
      <c r="D7298" t="s">
        <v>23950</v>
      </c>
      <c r="E7298">
        <v>58.39</v>
      </c>
      <c r="F7298" t="s">
        <v>23951</v>
      </c>
    </row>
    <row r="7299" spans="1:6" x14ac:dyDescent="0.25">
      <c r="A7299" s="11" t="s">
        <v>4100</v>
      </c>
      <c r="B7299">
        <v>1</v>
      </c>
      <c r="C7299" t="s">
        <v>20</v>
      </c>
      <c r="D7299" t="s">
        <v>23950</v>
      </c>
      <c r="E7299">
        <v>367.81</v>
      </c>
      <c r="F7299" t="s">
        <v>23951</v>
      </c>
    </row>
    <row r="7300" spans="1:6" x14ac:dyDescent="0.25">
      <c r="A7300" s="11" t="s">
        <v>11867</v>
      </c>
      <c r="B7300">
        <v>1</v>
      </c>
      <c r="C7300" t="s">
        <v>20</v>
      </c>
      <c r="D7300" t="s">
        <v>23950</v>
      </c>
      <c r="E7300">
        <v>58.39</v>
      </c>
      <c r="F7300" t="s">
        <v>23951</v>
      </c>
    </row>
    <row r="7301" spans="1:6" x14ac:dyDescent="0.25">
      <c r="A7301" s="11" t="s">
        <v>4101</v>
      </c>
      <c r="B7301">
        <v>1</v>
      </c>
      <c r="C7301" t="s">
        <v>20</v>
      </c>
      <c r="D7301" t="s">
        <v>23950</v>
      </c>
      <c r="E7301">
        <v>367.81</v>
      </c>
      <c r="F7301" t="s">
        <v>23951</v>
      </c>
    </row>
    <row r="7302" spans="1:6" x14ac:dyDescent="0.25">
      <c r="A7302" s="11" t="s">
        <v>11868</v>
      </c>
      <c r="B7302">
        <v>1</v>
      </c>
      <c r="C7302" t="s">
        <v>20</v>
      </c>
      <c r="D7302" t="s">
        <v>23950</v>
      </c>
      <c r="E7302">
        <v>58.39</v>
      </c>
      <c r="F7302" t="s">
        <v>23951</v>
      </c>
    </row>
    <row r="7303" spans="1:6" x14ac:dyDescent="0.25">
      <c r="A7303" s="11" t="s">
        <v>4102</v>
      </c>
      <c r="B7303">
        <v>1</v>
      </c>
      <c r="C7303" t="s">
        <v>20</v>
      </c>
      <c r="D7303" t="s">
        <v>23950</v>
      </c>
      <c r="E7303">
        <v>367.81</v>
      </c>
      <c r="F7303" t="s">
        <v>23951</v>
      </c>
    </row>
    <row r="7304" spans="1:6" x14ac:dyDescent="0.25">
      <c r="A7304" s="11" t="s">
        <v>11869</v>
      </c>
      <c r="B7304">
        <v>1</v>
      </c>
      <c r="C7304" t="s">
        <v>20</v>
      </c>
      <c r="D7304" t="s">
        <v>23950</v>
      </c>
      <c r="E7304">
        <v>58.39</v>
      </c>
      <c r="F7304" t="s">
        <v>23951</v>
      </c>
    </row>
    <row r="7305" spans="1:6" x14ac:dyDescent="0.25">
      <c r="A7305" s="11" t="s">
        <v>4103</v>
      </c>
      <c r="B7305">
        <v>1</v>
      </c>
      <c r="C7305" t="s">
        <v>20</v>
      </c>
      <c r="D7305" t="s">
        <v>23950</v>
      </c>
      <c r="E7305">
        <v>367.81</v>
      </c>
      <c r="F7305" t="s">
        <v>23951</v>
      </c>
    </row>
    <row r="7306" spans="1:6" x14ac:dyDescent="0.25">
      <c r="A7306" s="11" t="s">
        <v>11870</v>
      </c>
      <c r="B7306">
        <v>1</v>
      </c>
      <c r="C7306" t="s">
        <v>20</v>
      </c>
      <c r="D7306" t="s">
        <v>23950</v>
      </c>
      <c r="E7306">
        <v>58.39</v>
      </c>
      <c r="F7306" t="s">
        <v>23951</v>
      </c>
    </row>
    <row r="7307" spans="1:6" x14ac:dyDescent="0.25">
      <c r="A7307" s="11" t="s">
        <v>4104</v>
      </c>
      <c r="B7307">
        <v>1</v>
      </c>
      <c r="C7307" t="s">
        <v>20</v>
      </c>
      <c r="D7307" t="s">
        <v>23950</v>
      </c>
      <c r="E7307">
        <v>367.81</v>
      </c>
      <c r="F7307" t="s">
        <v>23951</v>
      </c>
    </row>
    <row r="7308" spans="1:6" x14ac:dyDescent="0.25">
      <c r="A7308" s="11" t="s">
        <v>11871</v>
      </c>
      <c r="B7308">
        <v>1</v>
      </c>
      <c r="C7308" t="s">
        <v>20</v>
      </c>
      <c r="D7308" t="s">
        <v>23950</v>
      </c>
      <c r="E7308">
        <v>58.39</v>
      </c>
      <c r="F7308" t="s">
        <v>23951</v>
      </c>
    </row>
    <row r="7309" spans="1:6" x14ac:dyDescent="0.25">
      <c r="A7309" s="11" t="s">
        <v>4105</v>
      </c>
      <c r="B7309">
        <v>1</v>
      </c>
      <c r="C7309" t="s">
        <v>20</v>
      </c>
      <c r="D7309" t="s">
        <v>23950</v>
      </c>
      <c r="E7309">
        <v>367.81</v>
      </c>
      <c r="F7309" t="s">
        <v>23951</v>
      </c>
    </row>
    <row r="7310" spans="1:6" x14ac:dyDescent="0.25">
      <c r="A7310" s="11" t="s">
        <v>11872</v>
      </c>
      <c r="B7310">
        <v>1</v>
      </c>
      <c r="C7310" t="s">
        <v>20</v>
      </c>
      <c r="D7310" t="s">
        <v>23950</v>
      </c>
      <c r="E7310">
        <v>58.39</v>
      </c>
      <c r="F7310" t="s">
        <v>23951</v>
      </c>
    </row>
    <row r="7311" spans="1:6" x14ac:dyDescent="0.25">
      <c r="A7311" s="11" t="s">
        <v>4106</v>
      </c>
      <c r="B7311">
        <v>1</v>
      </c>
      <c r="C7311" t="s">
        <v>20</v>
      </c>
      <c r="D7311" t="s">
        <v>23950</v>
      </c>
      <c r="E7311">
        <v>367.81</v>
      </c>
      <c r="F7311" t="s">
        <v>23951</v>
      </c>
    </row>
    <row r="7312" spans="1:6" x14ac:dyDescent="0.25">
      <c r="A7312" s="11" t="s">
        <v>11873</v>
      </c>
      <c r="B7312">
        <v>1</v>
      </c>
      <c r="C7312" t="s">
        <v>20</v>
      </c>
      <c r="D7312" t="s">
        <v>23950</v>
      </c>
      <c r="E7312">
        <v>58.39</v>
      </c>
      <c r="F7312" t="s">
        <v>23951</v>
      </c>
    </row>
    <row r="7313" spans="1:6" x14ac:dyDescent="0.25">
      <c r="A7313" s="11" t="s">
        <v>4107</v>
      </c>
      <c r="B7313">
        <v>1</v>
      </c>
      <c r="C7313" t="s">
        <v>20</v>
      </c>
      <c r="D7313" t="s">
        <v>23950</v>
      </c>
      <c r="E7313">
        <v>367.81</v>
      </c>
      <c r="F7313" t="s">
        <v>23951</v>
      </c>
    </row>
    <row r="7314" spans="1:6" x14ac:dyDescent="0.25">
      <c r="A7314" s="11" t="s">
        <v>11874</v>
      </c>
      <c r="B7314">
        <v>1</v>
      </c>
      <c r="C7314" t="s">
        <v>20</v>
      </c>
      <c r="D7314" t="s">
        <v>23950</v>
      </c>
      <c r="E7314">
        <v>58.39</v>
      </c>
      <c r="F7314" t="s">
        <v>23951</v>
      </c>
    </row>
    <row r="7315" spans="1:6" x14ac:dyDescent="0.25">
      <c r="A7315" s="11" t="s">
        <v>4108</v>
      </c>
      <c r="B7315">
        <v>1</v>
      </c>
      <c r="C7315" t="s">
        <v>20</v>
      </c>
      <c r="D7315" t="s">
        <v>23950</v>
      </c>
      <c r="E7315">
        <v>367.81</v>
      </c>
      <c r="F7315" t="s">
        <v>23951</v>
      </c>
    </row>
    <row r="7316" spans="1:6" x14ac:dyDescent="0.25">
      <c r="A7316" s="11" t="s">
        <v>11875</v>
      </c>
      <c r="B7316">
        <v>1</v>
      </c>
      <c r="C7316" t="s">
        <v>20</v>
      </c>
      <c r="D7316" t="s">
        <v>23950</v>
      </c>
      <c r="E7316">
        <v>58.39</v>
      </c>
      <c r="F7316" t="s">
        <v>23951</v>
      </c>
    </row>
    <row r="7317" spans="1:6" x14ac:dyDescent="0.25">
      <c r="A7317" s="11" t="s">
        <v>4109</v>
      </c>
      <c r="B7317">
        <v>1</v>
      </c>
      <c r="C7317" t="s">
        <v>20</v>
      </c>
      <c r="D7317" t="s">
        <v>23950</v>
      </c>
      <c r="E7317">
        <v>367.81</v>
      </c>
      <c r="F7317" t="s">
        <v>23951</v>
      </c>
    </row>
    <row r="7318" spans="1:6" x14ac:dyDescent="0.25">
      <c r="A7318" s="11" t="s">
        <v>11876</v>
      </c>
      <c r="B7318">
        <v>1</v>
      </c>
      <c r="C7318" t="s">
        <v>20</v>
      </c>
      <c r="D7318" t="s">
        <v>23950</v>
      </c>
      <c r="E7318">
        <v>58.39</v>
      </c>
      <c r="F7318" t="s">
        <v>23951</v>
      </c>
    </row>
    <row r="7319" spans="1:6" x14ac:dyDescent="0.25">
      <c r="A7319" s="11" t="s">
        <v>4110</v>
      </c>
      <c r="B7319">
        <v>1</v>
      </c>
      <c r="C7319" t="s">
        <v>20</v>
      </c>
      <c r="D7319" t="s">
        <v>23950</v>
      </c>
      <c r="E7319">
        <v>367.81</v>
      </c>
      <c r="F7319" t="s">
        <v>23951</v>
      </c>
    </row>
    <row r="7320" spans="1:6" x14ac:dyDescent="0.25">
      <c r="A7320" s="11" t="s">
        <v>11877</v>
      </c>
      <c r="B7320">
        <v>1</v>
      </c>
      <c r="C7320" t="s">
        <v>20</v>
      </c>
      <c r="D7320" t="s">
        <v>23950</v>
      </c>
      <c r="E7320">
        <v>58.39</v>
      </c>
      <c r="F7320" t="s">
        <v>23951</v>
      </c>
    </row>
    <row r="7321" spans="1:6" x14ac:dyDescent="0.25">
      <c r="A7321" s="11" t="s">
        <v>4111</v>
      </c>
      <c r="B7321">
        <v>1</v>
      </c>
      <c r="C7321" t="s">
        <v>20</v>
      </c>
      <c r="D7321" t="s">
        <v>23950</v>
      </c>
      <c r="E7321">
        <v>367.81</v>
      </c>
      <c r="F7321" t="s">
        <v>23951</v>
      </c>
    </row>
    <row r="7322" spans="1:6" x14ac:dyDescent="0.25">
      <c r="A7322" s="11" t="s">
        <v>11878</v>
      </c>
      <c r="B7322">
        <v>1</v>
      </c>
      <c r="C7322" t="s">
        <v>20</v>
      </c>
      <c r="D7322" t="s">
        <v>23950</v>
      </c>
      <c r="E7322">
        <v>58.39</v>
      </c>
      <c r="F7322" t="s">
        <v>23951</v>
      </c>
    </row>
    <row r="7323" spans="1:6" x14ac:dyDescent="0.25">
      <c r="A7323" s="11" t="s">
        <v>4112</v>
      </c>
      <c r="B7323">
        <v>1</v>
      </c>
      <c r="C7323" t="s">
        <v>20</v>
      </c>
      <c r="D7323" t="s">
        <v>23950</v>
      </c>
      <c r="E7323">
        <v>367.81</v>
      </c>
      <c r="F7323" t="s">
        <v>23951</v>
      </c>
    </row>
    <row r="7324" spans="1:6" x14ac:dyDescent="0.25">
      <c r="A7324" s="11" t="s">
        <v>11879</v>
      </c>
      <c r="B7324">
        <v>1</v>
      </c>
      <c r="C7324" t="s">
        <v>20</v>
      </c>
      <c r="D7324" t="s">
        <v>23950</v>
      </c>
      <c r="E7324">
        <v>58.39</v>
      </c>
      <c r="F7324" t="s">
        <v>23951</v>
      </c>
    </row>
    <row r="7325" spans="1:6" x14ac:dyDescent="0.25">
      <c r="A7325" s="11" t="s">
        <v>4113</v>
      </c>
      <c r="B7325">
        <v>1</v>
      </c>
      <c r="C7325" t="s">
        <v>20</v>
      </c>
      <c r="D7325" t="s">
        <v>23950</v>
      </c>
      <c r="E7325">
        <v>367.81</v>
      </c>
      <c r="F7325" t="s">
        <v>23951</v>
      </c>
    </row>
    <row r="7326" spans="1:6" x14ac:dyDescent="0.25">
      <c r="A7326" s="11" t="s">
        <v>11880</v>
      </c>
      <c r="B7326">
        <v>1</v>
      </c>
      <c r="C7326" t="s">
        <v>20</v>
      </c>
      <c r="D7326" t="s">
        <v>23950</v>
      </c>
      <c r="E7326">
        <v>58.39</v>
      </c>
      <c r="F7326" t="s">
        <v>23951</v>
      </c>
    </row>
    <row r="7327" spans="1:6" x14ac:dyDescent="0.25">
      <c r="A7327" s="11" t="s">
        <v>4114</v>
      </c>
      <c r="B7327">
        <v>1</v>
      </c>
      <c r="C7327" t="s">
        <v>20</v>
      </c>
      <c r="D7327" t="s">
        <v>23950</v>
      </c>
      <c r="E7327">
        <v>367.81</v>
      </c>
      <c r="F7327" t="s">
        <v>23951</v>
      </c>
    </row>
    <row r="7328" spans="1:6" x14ac:dyDescent="0.25">
      <c r="A7328" s="11" t="s">
        <v>11881</v>
      </c>
      <c r="B7328">
        <v>1</v>
      </c>
      <c r="C7328" t="s">
        <v>20</v>
      </c>
      <c r="D7328" t="s">
        <v>23950</v>
      </c>
      <c r="E7328">
        <v>58.39</v>
      </c>
      <c r="F7328" t="s">
        <v>23951</v>
      </c>
    </row>
    <row r="7329" spans="1:6" x14ac:dyDescent="0.25">
      <c r="A7329" s="11" t="s">
        <v>4115</v>
      </c>
      <c r="B7329">
        <v>1</v>
      </c>
      <c r="C7329" t="s">
        <v>20</v>
      </c>
      <c r="D7329" t="s">
        <v>23950</v>
      </c>
      <c r="E7329">
        <v>367.81</v>
      </c>
      <c r="F7329" t="s">
        <v>23951</v>
      </c>
    </row>
    <row r="7330" spans="1:6" x14ac:dyDescent="0.25">
      <c r="A7330" s="11" t="s">
        <v>11882</v>
      </c>
      <c r="B7330">
        <v>1</v>
      </c>
      <c r="C7330" t="s">
        <v>20</v>
      </c>
      <c r="D7330" t="s">
        <v>23950</v>
      </c>
      <c r="E7330">
        <v>58.39</v>
      </c>
      <c r="F7330" t="s">
        <v>23951</v>
      </c>
    </row>
    <row r="7331" spans="1:6" x14ac:dyDescent="0.25">
      <c r="A7331" s="11" t="s">
        <v>4116</v>
      </c>
      <c r="B7331">
        <v>1</v>
      </c>
      <c r="C7331" t="s">
        <v>20</v>
      </c>
      <c r="D7331" t="s">
        <v>23950</v>
      </c>
      <c r="E7331">
        <v>367.81</v>
      </c>
      <c r="F7331" t="s">
        <v>23951</v>
      </c>
    </row>
    <row r="7332" spans="1:6" x14ac:dyDescent="0.25">
      <c r="A7332" s="11" t="s">
        <v>11883</v>
      </c>
      <c r="B7332">
        <v>1</v>
      </c>
      <c r="C7332" t="s">
        <v>20</v>
      </c>
      <c r="D7332" t="s">
        <v>23950</v>
      </c>
      <c r="E7332">
        <v>58.39</v>
      </c>
      <c r="F7332" t="s">
        <v>23951</v>
      </c>
    </row>
    <row r="7333" spans="1:6" x14ac:dyDescent="0.25">
      <c r="A7333" s="11" t="s">
        <v>4117</v>
      </c>
      <c r="B7333">
        <v>1</v>
      </c>
      <c r="C7333" t="s">
        <v>20</v>
      </c>
      <c r="D7333" t="s">
        <v>23950</v>
      </c>
      <c r="E7333">
        <v>367.81</v>
      </c>
      <c r="F7333" t="s">
        <v>23951</v>
      </c>
    </row>
    <row r="7334" spans="1:6" x14ac:dyDescent="0.25">
      <c r="A7334" s="11" t="s">
        <v>11884</v>
      </c>
      <c r="B7334">
        <v>1</v>
      </c>
      <c r="C7334" t="s">
        <v>20</v>
      </c>
      <c r="D7334" t="s">
        <v>23950</v>
      </c>
      <c r="E7334">
        <v>58.39</v>
      </c>
      <c r="F7334" t="s">
        <v>23951</v>
      </c>
    </row>
    <row r="7335" spans="1:6" x14ac:dyDescent="0.25">
      <c r="A7335" s="11" t="s">
        <v>4118</v>
      </c>
      <c r="B7335">
        <v>1</v>
      </c>
      <c r="C7335" t="s">
        <v>20</v>
      </c>
      <c r="D7335" t="s">
        <v>23950</v>
      </c>
      <c r="E7335">
        <v>367.81</v>
      </c>
      <c r="F7335" t="s">
        <v>23951</v>
      </c>
    </row>
    <row r="7336" spans="1:6" x14ac:dyDescent="0.25">
      <c r="A7336" s="11" t="s">
        <v>11885</v>
      </c>
      <c r="B7336">
        <v>1</v>
      </c>
      <c r="C7336" t="s">
        <v>20</v>
      </c>
      <c r="D7336" t="s">
        <v>23950</v>
      </c>
      <c r="E7336">
        <v>58.39</v>
      </c>
      <c r="F7336" t="s">
        <v>23951</v>
      </c>
    </row>
    <row r="7337" spans="1:6" x14ac:dyDescent="0.25">
      <c r="A7337" s="11" t="s">
        <v>4119</v>
      </c>
      <c r="B7337">
        <v>1</v>
      </c>
      <c r="C7337" t="s">
        <v>20</v>
      </c>
      <c r="D7337" t="s">
        <v>23950</v>
      </c>
      <c r="E7337">
        <v>367.81</v>
      </c>
      <c r="F7337" t="s">
        <v>23951</v>
      </c>
    </row>
    <row r="7338" spans="1:6" x14ac:dyDescent="0.25">
      <c r="A7338" s="11" t="s">
        <v>11886</v>
      </c>
      <c r="B7338">
        <v>1</v>
      </c>
      <c r="C7338" t="s">
        <v>20</v>
      </c>
      <c r="D7338" t="s">
        <v>23950</v>
      </c>
      <c r="E7338">
        <v>58.39</v>
      </c>
      <c r="F7338" t="s">
        <v>23951</v>
      </c>
    </row>
    <row r="7339" spans="1:6" x14ac:dyDescent="0.25">
      <c r="A7339" s="11" t="s">
        <v>4120</v>
      </c>
      <c r="B7339">
        <v>1</v>
      </c>
      <c r="C7339" t="s">
        <v>20</v>
      </c>
      <c r="D7339" t="s">
        <v>23950</v>
      </c>
      <c r="E7339">
        <v>367.81</v>
      </c>
      <c r="F7339" t="s">
        <v>23951</v>
      </c>
    </row>
    <row r="7340" spans="1:6" x14ac:dyDescent="0.25">
      <c r="A7340" s="11" t="s">
        <v>11887</v>
      </c>
      <c r="B7340">
        <v>1</v>
      </c>
      <c r="C7340" t="s">
        <v>20</v>
      </c>
      <c r="D7340" t="s">
        <v>23950</v>
      </c>
      <c r="E7340">
        <v>58.39</v>
      </c>
      <c r="F7340" t="s">
        <v>23951</v>
      </c>
    </row>
    <row r="7341" spans="1:6" x14ac:dyDescent="0.25">
      <c r="A7341" s="11" t="s">
        <v>4121</v>
      </c>
      <c r="B7341">
        <v>1</v>
      </c>
      <c r="C7341" t="s">
        <v>20</v>
      </c>
      <c r="D7341" t="s">
        <v>23950</v>
      </c>
      <c r="E7341">
        <v>367.81</v>
      </c>
      <c r="F7341" t="s">
        <v>23951</v>
      </c>
    </row>
    <row r="7342" spans="1:6" x14ac:dyDescent="0.25">
      <c r="A7342" s="11" t="s">
        <v>11892</v>
      </c>
      <c r="B7342">
        <v>1</v>
      </c>
      <c r="C7342" t="s">
        <v>20</v>
      </c>
      <c r="D7342" t="s">
        <v>23950</v>
      </c>
      <c r="E7342">
        <v>58.39</v>
      </c>
      <c r="F7342" t="s">
        <v>23951</v>
      </c>
    </row>
    <row r="7343" spans="1:6" x14ac:dyDescent="0.25">
      <c r="A7343" s="11" t="s">
        <v>4126</v>
      </c>
      <c r="B7343">
        <v>1</v>
      </c>
      <c r="C7343" t="s">
        <v>20</v>
      </c>
      <c r="D7343" t="s">
        <v>23950</v>
      </c>
      <c r="E7343">
        <v>367.81</v>
      </c>
      <c r="F7343" t="s">
        <v>23951</v>
      </c>
    </row>
    <row r="7344" spans="1:6" x14ac:dyDescent="0.25">
      <c r="A7344" s="11" t="s">
        <v>11893</v>
      </c>
      <c r="B7344">
        <v>1</v>
      </c>
      <c r="C7344" t="s">
        <v>20</v>
      </c>
      <c r="D7344" t="s">
        <v>23950</v>
      </c>
      <c r="E7344">
        <v>58.39</v>
      </c>
      <c r="F7344" t="s">
        <v>23951</v>
      </c>
    </row>
    <row r="7345" spans="1:6" x14ac:dyDescent="0.25">
      <c r="A7345" s="11" t="s">
        <v>4127</v>
      </c>
      <c r="B7345">
        <v>1</v>
      </c>
      <c r="C7345" t="s">
        <v>20</v>
      </c>
      <c r="D7345" t="s">
        <v>23950</v>
      </c>
      <c r="E7345">
        <v>367.81</v>
      </c>
      <c r="F7345" t="s">
        <v>23951</v>
      </c>
    </row>
    <row r="7346" spans="1:6" x14ac:dyDescent="0.25">
      <c r="A7346" s="11" t="s">
        <v>11894</v>
      </c>
      <c r="B7346">
        <v>1</v>
      </c>
      <c r="C7346" t="s">
        <v>20</v>
      </c>
      <c r="D7346" t="s">
        <v>23950</v>
      </c>
      <c r="E7346">
        <v>58.39</v>
      </c>
      <c r="F7346" t="s">
        <v>23951</v>
      </c>
    </row>
    <row r="7347" spans="1:6" x14ac:dyDescent="0.25">
      <c r="A7347" s="11" t="s">
        <v>4128</v>
      </c>
      <c r="B7347">
        <v>1</v>
      </c>
      <c r="C7347" t="s">
        <v>20</v>
      </c>
      <c r="D7347" t="s">
        <v>23950</v>
      </c>
      <c r="E7347">
        <v>367.81</v>
      </c>
      <c r="F7347" t="s">
        <v>23951</v>
      </c>
    </row>
    <row r="7348" spans="1:6" x14ac:dyDescent="0.25">
      <c r="A7348" s="11" t="s">
        <v>11895</v>
      </c>
      <c r="B7348">
        <v>1</v>
      </c>
      <c r="C7348" t="s">
        <v>20</v>
      </c>
      <c r="D7348" t="s">
        <v>23950</v>
      </c>
      <c r="E7348">
        <v>58.39</v>
      </c>
      <c r="F7348" t="s">
        <v>23951</v>
      </c>
    </row>
    <row r="7349" spans="1:6" x14ac:dyDescent="0.25">
      <c r="A7349" s="11" t="s">
        <v>4129</v>
      </c>
      <c r="B7349">
        <v>1</v>
      </c>
      <c r="C7349" t="s">
        <v>20</v>
      </c>
      <c r="D7349" t="s">
        <v>23950</v>
      </c>
      <c r="E7349">
        <v>367.81</v>
      </c>
      <c r="F7349" t="s">
        <v>23951</v>
      </c>
    </row>
    <row r="7350" spans="1:6" x14ac:dyDescent="0.25">
      <c r="A7350" s="11" t="s">
        <v>11896</v>
      </c>
      <c r="B7350">
        <v>1</v>
      </c>
      <c r="C7350" t="s">
        <v>20</v>
      </c>
      <c r="D7350" t="s">
        <v>23950</v>
      </c>
      <c r="E7350">
        <v>58.39</v>
      </c>
      <c r="F7350" t="s">
        <v>23951</v>
      </c>
    </row>
    <row r="7351" spans="1:6" x14ac:dyDescent="0.25">
      <c r="A7351" s="11" t="s">
        <v>4130</v>
      </c>
      <c r="B7351">
        <v>1</v>
      </c>
      <c r="C7351" t="s">
        <v>20</v>
      </c>
      <c r="D7351" t="s">
        <v>23950</v>
      </c>
      <c r="E7351">
        <v>367.81</v>
      </c>
      <c r="F7351" t="s">
        <v>23951</v>
      </c>
    </row>
    <row r="7352" spans="1:6" x14ac:dyDescent="0.25">
      <c r="A7352" s="11" t="s">
        <v>11888</v>
      </c>
      <c r="B7352">
        <v>1</v>
      </c>
      <c r="C7352" t="s">
        <v>20</v>
      </c>
      <c r="D7352" t="s">
        <v>23950</v>
      </c>
      <c r="E7352">
        <v>58.39</v>
      </c>
      <c r="F7352" t="s">
        <v>23951</v>
      </c>
    </row>
    <row r="7353" spans="1:6" x14ac:dyDescent="0.25">
      <c r="A7353" s="11" t="s">
        <v>4122</v>
      </c>
      <c r="B7353">
        <v>1</v>
      </c>
      <c r="C7353" t="s">
        <v>20</v>
      </c>
      <c r="D7353" t="s">
        <v>23950</v>
      </c>
      <c r="E7353">
        <v>367.81</v>
      </c>
      <c r="F7353" t="s">
        <v>23951</v>
      </c>
    </row>
    <row r="7354" spans="1:6" x14ac:dyDescent="0.25">
      <c r="A7354" s="11" t="s">
        <v>11889</v>
      </c>
      <c r="B7354">
        <v>1</v>
      </c>
      <c r="C7354" t="s">
        <v>20</v>
      </c>
      <c r="D7354" t="s">
        <v>23950</v>
      </c>
      <c r="E7354">
        <v>58.39</v>
      </c>
      <c r="F7354" t="s">
        <v>23951</v>
      </c>
    </row>
    <row r="7355" spans="1:6" x14ac:dyDescent="0.25">
      <c r="A7355" s="11" t="s">
        <v>4123</v>
      </c>
      <c r="B7355">
        <v>1</v>
      </c>
      <c r="C7355" t="s">
        <v>20</v>
      </c>
      <c r="D7355" t="s">
        <v>23950</v>
      </c>
      <c r="E7355">
        <v>367.81</v>
      </c>
      <c r="F7355" t="s">
        <v>23951</v>
      </c>
    </row>
    <row r="7356" spans="1:6" x14ac:dyDescent="0.25">
      <c r="A7356" s="11" t="s">
        <v>11890</v>
      </c>
      <c r="B7356">
        <v>1</v>
      </c>
      <c r="C7356" t="s">
        <v>20</v>
      </c>
      <c r="D7356" t="s">
        <v>23950</v>
      </c>
      <c r="E7356">
        <v>58.39</v>
      </c>
      <c r="F7356" t="s">
        <v>23951</v>
      </c>
    </row>
    <row r="7357" spans="1:6" x14ac:dyDescent="0.25">
      <c r="A7357" s="11" t="s">
        <v>4124</v>
      </c>
      <c r="B7357">
        <v>1</v>
      </c>
      <c r="C7357" t="s">
        <v>20</v>
      </c>
      <c r="D7357" t="s">
        <v>23950</v>
      </c>
      <c r="E7357">
        <v>367.81</v>
      </c>
      <c r="F7357" t="s">
        <v>23951</v>
      </c>
    </row>
    <row r="7358" spans="1:6" x14ac:dyDescent="0.25">
      <c r="A7358" s="11" t="s">
        <v>11891</v>
      </c>
      <c r="B7358">
        <v>1</v>
      </c>
      <c r="C7358" t="s">
        <v>20</v>
      </c>
      <c r="D7358" t="s">
        <v>23950</v>
      </c>
      <c r="E7358">
        <v>58.39</v>
      </c>
      <c r="F7358" t="s">
        <v>23951</v>
      </c>
    </row>
    <row r="7359" spans="1:6" x14ac:dyDescent="0.25">
      <c r="A7359" s="11" t="s">
        <v>4125</v>
      </c>
      <c r="B7359">
        <v>1</v>
      </c>
      <c r="C7359" t="s">
        <v>20</v>
      </c>
      <c r="D7359" t="s">
        <v>23950</v>
      </c>
      <c r="E7359">
        <v>367.81</v>
      </c>
      <c r="F7359" t="s">
        <v>23951</v>
      </c>
    </row>
    <row r="7360" spans="1:6" x14ac:dyDescent="0.25">
      <c r="A7360" s="11" t="s">
        <v>11698</v>
      </c>
      <c r="B7360">
        <v>1</v>
      </c>
      <c r="C7360" t="s">
        <v>20</v>
      </c>
      <c r="D7360" t="s">
        <v>23950</v>
      </c>
      <c r="E7360">
        <v>65.83</v>
      </c>
      <c r="F7360" t="s">
        <v>23951</v>
      </c>
    </row>
    <row r="7361" spans="1:6" x14ac:dyDescent="0.25">
      <c r="A7361" s="11" t="s">
        <v>3930</v>
      </c>
      <c r="B7361">
        <v>1</v>
      </c>
      <c r="C7361" t="s">
        <v>20</v>
      </c>
      <c r="D7361" t="s">
        <v>23950</v>
      </c>
      <c r="E7361">
        <v>275.91000000000003</v>
      </c>
      <c r="F7361" t="s">
        <v>23951</v>
      </c>
    </row>
    <row r="7362" spans="1:6" x14ac:dyDescent="0.25">
      <c r="A7362" s="11" t="s">
        <v>11716</v>
      </c>
      <c r="B7362">
        <v>1</v>
      </c>
      <c r="C7362" t="s">
        <v>20</v>
      </c>
      <c r="D7362" t="s">
        <v>23950</v>
      </c>
      <c r="E7362">
        <v>60.34</v>
      </c>
      <c r="F7362" t="s">
        <v>23951</v>
      </c>
    </row>
    <row r="7363" spans="1:6" x14ac:dyDescent="0.25">
      <c r="A7363" s="11" t="s">
        <v>3948</v>
      </c>
      <c r="B7363">
        <v>1</v>
      </c>
      <c r="C7363" t="s">
        <v>20</v>
      </c>
      <c r="D7363" t="s">
        <v>23950</v>
      </c>
      <c r="E7363">
        <v>393.28</v>
      </c>
      <c r="F7363" t="s">
        <v>23951</v>
      </c>
    </row>
    <row r="7364" spans="1:6" x14ac:dyDescent="0.25">
      <c r="A7364" s="11" t="s">
        <v>11717</v>
      </c>
      <c r="B7364">
        <v>1</v>
      </c>
      <c r="C7364" t="s">
        <v>20</v>
      </c>
      <c r="D7364" t="s">
        <v>23950</v>
      </c>
      <c r="E7364">
        <v>60.34</v>
      </c>
      <c r="F7364" t="s">
        <v>23951</v>
      </c>
    </row>
    <row r="7365" spans="1:6" x14ac:dyDescent="0.25">
      <c r="A7365" s="11" t="s">
        <v>3949</v>
      </c>
      <c r="B7365">
        <v>1</v>
      </c>
      <c r="C7365" t="s">
        <v>20</v>
      </c>
      <c r="D7365" t="s">
        <v>23950</v>
      </c>
      <c r="E7365">
        <v>367.89</v>
      </c>
      <c r="F7365" t="s">
        <v>23951</v>
      </c>
    </row>
    <row r="7366" spans="1:6" x14ac:dyDescent="0.25">
      <c r="A7366" s="11" t="s">
        <v>11718</v>
      </c>
      <c r="B7366">
        <v>1</v>
      </c>
      <c r="C7366" t="s">
        <v>20</v>
      </c>
      <c r="D7366" t="s">
        <v>23950</v>
      </c>
      <c r="E7366">
        <v>60.34</v>
      </c>
      <c r="F7366" t="s">
        <v>23951</v>
      </c>
    </row>
    <row r="7367" spans="1:6" x14ac:dyDescent="0.25">
      <c r="A7367" s="11" t="s">
        <v>3950</v>
      </c>
      <c r="B7367">
        <v>1</v>
      </c>
      <c r="C7367" t="s">
        <v>20</v>
      </c>
      <c r="D7367" t="s">
        <v>23950</v>
      </c>
      <c r="E7367">
        <v>426.37</v>
      </c>
      <c r="F7367" t="s">
        <v>23951</v>
      </c>
    </row>
    <row r="7368" spans="1:6" x14ac:dyDescent="0.25">
      <c r="A7368" s="11" t="s">
        <v>11719</v>
      </c>
      <c r="B7368">
        <v>1</v>
      </c>
      <c r="C7368" t="s">
        <v>20</v>
      </c>
      <c r="D7368" t="s">
        <v>23950</v>
      </c>
      <c r="E7368">
        <v>60.34</v>
      </c>
      <c r="F7368" t="s">
        <v>23951</v>
      </c>
    </row>
    <row r="7369" spans="1:6" x14ac:dyDescent="0.25">
      <c r="A7369" s="11" t="s">
        <v>3951</v>
      </c>
      <c r="B7369">
        <v>1</v>
      </c>
      <c r="C7369" t="s">
        <v>20</v>
      </c>
      <c r="D7369" t="s">
        <v>23950</v>
      </c>
      <c r="E7369">
        <v>418.73</v>
      </c>
      <c r="F7369" t="s">
        <v>23951</v>
      </c>
    </row>
    <row r="7370" spans="1:6" x14ac:dyDescent="0.25">
      <c r="A7370" s="11" t="s">
        <v>11720</v>
      </c>
      <c r="B7370">
        <v>1</v>
      </c>
      <c r="C7370" t="s">
        <v>20</v>
      </c>
      <c r="D7370" t="s">
        <v>23950</v>
      </c>
      <c r="E7370">
        <v>64.23</v>
      </c>
      <c r="F7370" t="s">
        <v>23951</v>
      </c>
    </row>
    <row r="7371" spans="1:6" x14ac:dyDescent="0.25">
      <c r="A7371" s="11" t="s">
        <v>3952</v>
      </c>
      <c r="B7371">
        <v>1</v>
      </c>
      <c r="C7371" t="s">
        <v>20</v>
      </c>
      <c r="D7371" t="s">
        <v>23950</v>
      </c>
      <c r="E7371">
        <v>439.08</v>
      </c>
      <c r="F7371" t="s">
        <v>23951</v>
      </c>
    </row>
    <row r="7372" spans="1:6" x14ac:dyDescent="0.25">
      <c r="A7372" s="11" t="s">
        <v>11721</v>
      </c>
      <c r="B7372">
        <v>1</v>
      </c>
      <c r="C7372" t="s">
        <v>20</v>
      </c>
      <c r="D7372" t="s">
        <v>23950</v>
      </c>
      <c r="E7372">
        <v>58.39</v>
      </c>
      <c r="F7372" t="s">
        <v>23951</v>
      </c>
    </row>
    <row r="7373" spans="1:6" x14ac:dyDescent="0.25">
      <c r="A7373" s="11" t="s">
        <v>3953</v>
      </c>
      <c r="B7373">
        <v>1</v>
      </c>
      <c r="C7373" t="s">
        <v>20</v>
      </c>
      <c r="D7373" t="s">
        <v>23950</v>
      </c>
      <c r="E7373">
        <v>367.81</v>
      </c>
      <c r="F7373" t="s">
        <v>23951</v>
      </c>
    </row>
    <row r="7374" spans="1:6" x14ac:dyDescent="0.25">
      <c r="A7374" s="11" t="s">
        <v>11722</v>
      </c>
      <c r="B7374">
        <v>1</v>
      </c>
      <c r="C7374" t="s">
        <v>20</v>
      </c>
      <c r="D7374" t="s">
        <v>23950</v>
      </c>
      <c r="E7374">
        <v>58.39</v>
      </c>
      <c r="F7374" t="s">
        <v>23951</v>
      </c>
    </row>
    <row r="7375" spans="1:6" x14ac:dyDescent="0.25">
      <c r="A7375" s="11" t="s">
        <v>3954</v>
      </c>
      <c r="B7375">
        <v>1</v>
      </c>
      <c r="C7375" t="s">
        <v>20</v>
      </c>
      <c r="D7375" t="s">
        <v>23950</v>
      </c>
      <c r="E7375">
        <v>367.81</v>
      </c>
      <c r="F7375" t="s">
        <v>23951</v>
      </c>
    </row>
    <row r="7376" spans="1:6" x14ac:dyDescent="0.25">
      <c r="A7376" s="11" t="s">
        <v>11723</v>
      </c>
      <c r="B7376">
        <v>1</v>
      </c>
      <c r="C7376" t="s">
        <v>20</v>
      </c>
      <c r="D7376" t="s">
        <v>23950</v>
      </c>
      <c r="E7376">
        <v>58.39</v>
      </c>
      <c r="F7376" t="s">
        <v>23951</v>
      </c>
    </row>
    <row r="7377" spans="1:6" x14ac:dyDescent="0.25">
      <c r="A7377" s="11" t="s">
        <v>3955</v>
      </c>
      <c r="B7377">
        <v>1</v>
      </c>
      <c r="C7377" t="s">
        <v>20</v>
      </c>
      <c r="D7377" t="s">
        <v>23950</v>
      </c>
      <c r="E7377">
        <v>367.81</v>
      </c>
      <c r="F7377" t="s">
        <v>23951</v>
      </c>
    </row>
    <row r="7378" spans="1:6" x14ac:dyDescent="0.25">
      <c r="A7378" s="11" t="s">
        <v>11724</v>
      </c>
      <c r="B7378">
        <v>1</v>
      </c>
      <c r="C7378" t="s">
        <v>20</v>
      </c>
      <c r="D7378" t="s">
        <v>23950</v>
      </c>
      <c r="E7378">
        <v>58.39</v>
      </c>
      <c r="F7378" t="s">
        <v>23951</v>
      </c>
    </row>
    <row r="7379" spans="1:6" x14ac:dyDescent="0.25">
      <c r="A7379" s="11" t="s">
        <v>3956</v>
      </c>
      <c r="B7379">
        <v>1</v>
      </c>
      <c r="C7379" t="s">
        <v>20</v>
      </c>
      <c r="D7379" t="s">
        <v>23950</v>
      </c>
      <c r="E7379">
        <v>367.81</v>
      </c>
      <c r="F7379" t="s">
        <v>23951</v>
      </c>
    </row>
    <row r="7380" spans="1:6" x14ac:dyDescent="0.25">
      <c r="A7380" s="11" t="s">
        <v>11725</v>
      </c>
      <c r="B7380">
        <v>1</v>
      </c>
      <c r="C7380" t="s">
        <v>20</v>
      </c>
      <c r="D7380" t="s">
        <v>23950</v>
      </c>
      <c r="E7380">
        <v>58.39</v>
      </c>
      <c r="F7380" t="s">
        <v>23951</v>
      </c>
    </row>
    <row r="7381" spans="1:6" x14ac:dyDescent="0.25">
      <c r="A7381" s="11" t="s">
        <v>3957</v>
      </c>
      <c r="B7381">
        <v>1</v>
      </c>
      <c r="C7381" t="s">
        <v>20</v>
      </c>
      <c r="D7381" t="s">
        <v>23950</v>
      </c>
      <c r="E7381">
        <v>367.81</v>
      </c>
      <c r="F7381" t="s">
        <v>23951</v>
      </c>
    </row>
    <row r="7382" spans="1:6" x14ac:dyDescent="0.25">
      <c r="A7382" s="11" t="s">
        <v>11726</v>
      </c>
      <c r="B7382">
        <v>1</v>
      </c>
      <c r="C7382" t="s">
        <v>20</v>
      </c>
      <c r="D7382" t="s">
        <v>23950</v>
      </c>
      <c r="E7382">
        <v>58.39</v>
      </c>
      <c r="F7382" t="s">
        <v>23951</v>
      </c>
    </row>
    <row r="7383" spans="1:6" x14ac:dyDescent="0.25">
      <c r="A7383" s="11" t="s">
        <v>3958</v>
      </c>
      <c r="B7383">
        <v>1</v>
      </c>
      <c r="C7383" t="s">
        <v>20</v>
      </c>
      <c r="D7383" t="s">
        <v>23950</v>
      </c>
      <c r="E7383">
        <v>367.81</v>
      </c>
      <c r="F7383" t="s">
        <v>23951</v>
      </c>
    </row>
    <row r="7384" spans="1:6" x14ac:dyDescent="0.25">
      <c r="A7384" s="11" t="s">
        <v>11729</v>
      </c>
      <c r="B7384">
        <v>1</v>
      </c>
      <c r="C7384" t="s">
        <v>20</v>
      </c>
      <c r="D7384" t="s">
        <v>23950</v>
      </c>
      <c r="E7384">
        <v>64.239999999999995</v>
      </c>
      <c r="F7384" t="s">
        <v>23951</v>
      </c>
    </row>
    <row r="7385" spans="1:6" x14ac:dyDescent="0.25">
      <c r="A7385" s="11" t="s">
        <v>3962</v>
      </c>
      <c r="B7385">
        <v>1</v>
      </c>
      <c r="C7385" t="s">
        <v>20</v>
      </c>
      <c r="D7385" t="s">
        <v>23950</v>
      </c>
      <c r="E7385">
        <v>426.37</v>
      </c>
      <c r="F7385" t="s">
        <v>23951</v>
      </c>
    </row>
    <row r="7386" spans="1:6" x14ac:dyDescent="0.25">
      <c r="A7386" s="11" t="s">
        <v>11730</v>
      </c>
      <c r="B7386">
        <v>1</v>
      </c>
      <c r="C7386" t="s">
        <v>20</v>
      </c>
      <c r="D7386" t="s">
        <v>23950</v>
      </c>
      <c r="E7386">
        <v>58.39</v>
      </c>
      <c r="F7386" t="s">
        <v>23951</v>
      </c>
    </row>
    <row r="7387" spans="1:6" x14ac:dyDescent="0.25">
      <c r="A7387" s="11" t="s">
        <v>3963</v>
      </c>
      <c r="B7387">
        <v>1</v>
      </c>
      <c r="C7387" t="s">
        <v>20</v>
      </c>
      <c r="D7387" t="s">
        <v>23950</v>
      </c>
      <c r="E7387">
        <v>367.81</v>
      </c>
      <c r="F7387" t="s">
        <v>23951</v>
      </c>
    </row>
    <row r="7388" spans="1:6" x14ac:dyDescent="0.25">
      <c r="A7388" s="11" t="s">
        <v>11708</v>
      </c>
      <c r="B7388">
        <v>1</v>
      </c>
      <c r="C7388" t="s">
        <v>20</v>
      </c>
      <c r="D7388" t="s">
        <v>23950</v>
      </c>
      <c r="E7388">
        <v>128.38</v>
      </c>
      <c r="F7388" t="s">
        <v>23951</v>
      </c>
    </row>
    <row r="7389" spans="1:6" x14ac:dyDescent="0.25">
      <c r="A7389" s="11" t="s">
        <v>3940</v>
      </c>
      <c r="B7389">
        <v>1</v>
      </c>
      <c r="C7389" t="s">
        <v>20</v>
      </c>
      <c r="D7389" t="s">
        <v>23950</v>
      </c>
      <c r="E7389">
        <v>875.93</v>
      </c>
      <c r="F7389" t="s">
        <v>23951</v>
      </c>
    </row>
    <row r="7390" spans="1:6" x14ac:dyDescent="0.25">
      <c r="A7390" s="11" t="s">
        <v>11709</v>
      </c>
      <c r="B7390">
        <v>1</v>
      </c>
      <c r="C7390" t="s">
        <v>20</v>
      </c>
      <c r="D7390" t="s">
        <v>23950</v>
      </c>
      <c r="E7390">
        <v>128.38</v>
      </c>
      <c r="F7390" t="s">
        <v>23951</v>
      </c>
    </row>
    <row r="7391" spans="1:6" x14ac:dyDescent="0.25">
      <c r="A7391" s="11" t="s">
        <v>3941</v>
      </c>
      <c r="B7391">
        <v>1</v>
      </c>
      <c r="C7391" t="s">
        <v>20</v>
      </c>
      <c r="D7391" t="s">
        <v>23950</v>
      </c>
      <c r="E7391">
        <v>875.93</v>
      </c>
      <c r="F7391" t="s">
        <v>23951</v>
      </c>
    </row>
    <row r="7392" spans="1:6" x14ac:dyDescent="0.25">
      <c r="A7392" s="11" t="s">
        <v>11710</v>
      </c>
      <c r="B7392">
        <v>1</v>
      </c>
      <c r="C7392" t="s">
        <v>20</v>
      </c>
      <c r="D7392" t="s">
        <v>23950</v>
      </c>
      <c r="E7392">
        <v>128.38</v>
      </c>
      <c r="F7392" t="s">
        <v>23951</v>
      </c>
    </row>
    <row r="7393" spans="1:6" x14ac:dyDescent="0.25">
      <c r="A7393" s="11" t="s">
        <v>3942</v>
      </c>
      <c r="B7393">
        <v>1</v>
      </c>
      <c r="C7393" t="s">
        <v>20</v>
      </c>
      <c r="D7393" t="s">
        <v>23950</v>
      </c>
      <c r="E7393">
        <v>724.64</v>
      </c>
      <c r="F7393" t="s">
        <v>23951</v>
      </c>
    </row>
    <row r="7394" spans="1:6" x14ac:dyDescent="0.25">
      <c r="A7394" s="11" t="s">
        <v>11711</v>
      </c>
      <c r="B7394">
        <v>1</v>
      </c>
      <c r="C7394" t="s">
        <v>20</v>
      </c>
      <c r="D7394" t="s">
        <v>23950</v>
      </c>
      <c r="E7394">
        <v>114.51</v>
      </c>
      <c r="F7394" t="s">
        <v>23951</v>
      </c>
    </row>
    <row r="7395" spans="1:6" x14ac:dyDescent="0.25">
      <c r="A7395" s="11" t="s">
        <v>3943</v>
      </c>
      <c r="B7395">
        <v>1</v>
      </c>
      <c r="C7395" t="s">
        <v>20</v>
      </c>
      <c r="D7395" t="s">
        <v>23950</v>
      </c>
      <c r="E7395">
        <v>616.72</v>
      </c>
      <c r="F7395" t="s">
        <v>23951</v>
      </c>
    </row>
    <row r="7396" spans="1:6" x14ac:dyDescent="0.25">
      <c r="A7396" s="11" t="s">
        <v>11712</v>
      </c>
      <c r="B7396">
        <v>1</v>
      </c>
      <c r="C7396" t="s">
        <v>20</v>
      </c>
      <c r="D7396" t="s">
        <v>23950</v>
      </c>
      <c r="E7396">
        <v>114.51</v>
      </c>
      <c r="F7396" t="s">
        <v>23951</v>
      </c>
    </row>
    <row r="7397" spans="1:6" x14ac:dyDescent="0.25">
      <c r="A7397" s="11" t="s">
        <v>3944</v>
      </c>
      <c r="B7397">
        <v>1</v>
      </c>
      <c r="C7397" t="s">
        <v>20</v>
      </c>
      <c r="D7397" t="s">
        <v>23950</v>
      </c>
      <c r="E7397">
        <v>616.72</v>
      </c>
      <c r="F7397" t="s">
        <v>23951</v>
      </c>
    </row>
    <row r="7398" spans="1:6" x14ac:dyDescent="0.25">
      <c r="A7398" s="11" t="s">
        <v>11731</v>
      </c>
      <c r="B7398">
        <v>1</v>
      </c>
      <c r="C7398" t="s">
        <v>20</v>
      </c>
      <c r="D7398" t="s">
        <v>23950</v>
      </c>
      <c r="E7398">
        <v>128.38</v>
      </c>
      <c r="F7398" t="s">
        <v>23951</v>
      </c>
    </row>
    <row r="7399" spans="1:6" x14ac:dyDescent="0.25">
      <c r="A7399" s="11" t="s">
        <v>3964</v>
      </c>
      <c r="B7399">
        <v>1</v>
      </c>
      <c r="C7399" t="s">
        <v>20</v>
      </c>
      <c r="D7399" t="s">
        <v>23950</v>
      </c>
      <c r="E7399">
        <v>875.93</v>
      </c>
      <c r="F7399" t="s">
        <v>23951</v>
      </c>
    </row>
    <row r="7400" spans="1:6" x14ac:dyDescent="0.25">
      <c r="A7400" s="11" t="s">
        <v>11732</v>
      </c>
      <c r="B7400">
        <v>1</v>
      </c>
      <c r="C7400" t="s">
        <v>20</v>
      </c>
      <c r="D7400" t="s">
        <v>23950</v>
      </c>
      <c r="E7400">
        <v>128.38</v>
      </c>
      <c r="F7400" t="s">
        <v>23951</v>
      </c>
    </row>
    <row r="7401" spans="1:6" x14ac:dyDescent="0.25">
      <c r="A7401" s="11" t="s">
        <v>3965</v>
      </c>
      <c r="B7401">
        <v>1</v>
      </c>
      <c r="C7401" t="s">
        <v>20</v>
      </c>
      <c r="D7401" t="s">
        <v>23950</v>
      </c>
      <c r="E7401">
        <v>875.93</v>
      </c>
      <c r="F7401" t="s">
        <v>23951</v>
      </c>
    </row>
    <row r="7402" spans="1:6" x14ac:dyDescent="0.25">
      <c r="A7402" s="11" t="s">
        <v>11733</v>
      </c>
      <c r="B7402">
        <v>1</v>
      </c>
      <c r="C7402" t="s">
        <v>20</v>
      </c>
      <c r="D7402" t="s">
        <v>23950</v>
      </c>
      <c r="E7402">
        <v>128.38</v>
      </c>
      <c r="F7402" t="s">
        <v>23951</v>
      </c>
    </row>
    <row r="7403" spans="1:6" x14ac:dyDescent="0.25">
      <c r="A7403" s="11" t="s">
        <v>3966</v>
      </c>
      <c r="B7403">
        <v>1</v>
      </c>
      <c r="C7403" t="s">
        <v>20</v>
      </c>
      <c r="D7403" t="s">
        <v>23950</v>
      </c>
      <c r="E7403">
        <v>875.93</v>
      </c>
      <c r="F7403" t="s">
        <v>23951</v>
      </c>
    </row>
    <row r="7404" spans="1:6" x14ac:dyDescent="0.25">
      <c r="A7404" s="11" t="s">
        <v>11734</v>
      </c>
      <c r="B7404">
        <v>1</v>
      </c>
      <c r="C7404" t="s">
        <v>20</v>
      </c>
      <c r="D7404" t="s">
        <v>23950</v>
      </c>
      <c r="E7404">
        <v>128.38</v>
      </c>
      <c r="F7404" t="s">
        <v>23951</v>
      </c>
    </row>
    <row r="7405" spans="1:6" x14ac:dyDescent="0.25">
      <c r="A7405" s="11" t="s">
        <v>3967</v>
      </c>
      <c r="B7405">
        <v>1</v>
      </c>
      <c r="C7405" t="s">
        <v>20</v>
      </c>
      <c r="D7405" t="s">
        <v>23950</v>
      </c>
      <c r="E7405">
        <v>875.93</v>
      </c>
      <c r="F7405" t="s">
        <v>23951</v>
      </c>
    </row>
    <row r="7406" spans="1:6" x14ac:dyDescent="0.25">
      <c r="A7406" s="11" t="s">
        <v>11735</v>
      </c>
      <c r="B7406">
        <v>1</v>
      </c>
      <c r="C7406" t="s">
        <v>20</v>
      </c>
      <c r="D7406" t="s">
        <v>23950</v>
      </c>
      <c r="E7406">
        <v>128.38</v>
      </c>
      <c r="F7406" t="s">
        <v>23951</v>
      </c>
    </row>
    <row r="7407" spans="1:6" x14ac:dyDescent="0.25">
      <c r="A7407" s="11" t="s">
        <v>3968</v>
      </c>
      <c r="B7407">
        <v>1</v>
      </c>
      <c r="C7407" t="s">
        <v>20</v>
      </c>
      <c r="D7407" t="s">
        <v>23950</v>
      </c>
      <c r="E7407">
        <v>875.93</v>
      </c>
      <c r="F7407" t="s">
        <v>23951</v>
      </c>
    </row>
    <row r="7408" spans="1:6" x14ac:dyDescent="0.25">
      <c r="A7408" s="11" t="s">
        <v>11736</v>
      </c>
      <c r="B7408">
        <v>1</v>
      </c>
      <c r="C7408" t="s">
        <v>20</v>
      </c>
      <c r="D7408" t="s">
        <v>23950</v>
      </c>
      <c r="E7408">
        <v>128.38</v>
      </c>
      <c r="F7408" t="s">
        <v>23951</v>
      </c>
    </row>
    <row r="7409" spans="1:6" x14ac:dyDescent="0.25">
      <c r="A7409" s="11" t="s">
        <v>3969</v>
      </c>
      <c r="B7409">
        <v>1</v>
      </c>
      <c r="C7409" t="s">
        <v>20</v>
      </c>
      <c r="D7409" t="s">
        <v>23950</v>
      </c>
      <c r="E7409">
        <v>875.93</v>
      </c>
      <c r="F7409" t="s">
        <v>23951</v>
      </c>
    </row>
    <row r="7410" spans="1:6" x14ac:dyDescent="0.25">
      <c r="A7410" s="11" t="s">
        <v>11737</v>
      </c>
      <c r="B7410">
        <v>1</v>
      </c>
      <c r="C7410" t="s">
        <v>20</v>
      </c>
      <c r="D7410" t="s">
        <v>23950</v>
      </c>
      <c r="E7410">
        <v>128.38</v>
      </c>
      <c r="F7410" t="s">
        <v>23951</v>
      </c>
    </row>
    <row r="7411" spans="1:6" x14ac:dyDescent="0.25">
      <c r="A7411" s="11" t="s">
        <v>3970</v>
      </c>
      <c r="B7411">
        <v>1</v>
      </c>
      <c r="C7411" t="s">
        <v>20</v>
      </c>
      <c r="D7411" t="s">
        <v>23950</v>
      </c>
      <c r="E7411">
        <v>875.93</v>
      </c>
      <c r="F7411" t="s">
        <v>23951</v>
      </c>
    </row>
    <row r="7412" spans="1:6" x14ac:dyDescent="0.25">
      <c r="A7412" s="11" t="s">
        <v>11713</v>
      </c>
      <c r="B7412">
        <v>1</v>
      </c>
      <c r="C7412" t="s">
        <v>20</v>
      </c>
      <c r="D7412" t="s">
        <v>23950</v>
      </c>
      <c r="E7412">
        <v>88.04</v>
      </c>
      <c r="F7412" t="s">
        <v>23951</v>
      </c>
    </row>
    <row r="7413" spans="1:6" x14ac:dyDescent="0.25">
      <c r="A7413" s="11" t="s">
        <v>3945</v>
      </c>
      <c r="B7413">
        <v>1</v>
      </c>
      <c r="C7413" t="s">
        <v>20</v>
      </c>
      <c r="D7413" t="s">
        <v>23950</v>
      </c>
      <c r="E7413">
        <v>488.65</v>
      </c>
      <c r="F7413" t="s">
        <v>23951</v>
      </c>
    </row>
    <row r="7414" spans="1:6" x14ac:dyDescent="0.25">
      <c r="A7414" s="11" t="s">
        <v>11714</v>
      </c>
      <c r="B7414">
        <v>1</v>
      </c>
      <c r="C7414" t="s">
        <v>20</v>
      </c>
      <c r="D7414" t="s">
        <v>23950</v>
      </c>
      <c r="E7414">
        <v>88.04</v>
      </c>
      <c r="F7414" t="s">
        <v>23951</v>
      </c>
    </row>
    <row r="7415" spans="1:6" x14ac:dyDescent="0.25">
      <c r="A7415" s="11" t="s">
        <v>3946</v>
      </c>
      <c r="B7415">
        <v>1</v>
      </c>
      <c r="C7415" t="s">
        <v>20</v>
      </c>
      <c r="D7415" t="s">
        <v>23950</v>
      </c>
      <c r="E7415">
        <v>488.65</v>
      </c>
      <c r="F7415" t="s">
        <v>23951</v>
      </c>
    </row>
    <row r="7416" spans="1:6" x14ac:dyDescent="0.25">
      <c r="A7416" s="11" t="s">
        <v>11715</v>
      </c>
      <c r="B7416">
        <v>1</v>
      </c>
      <c r="C7416" t="s">
        <v>20</v>
      </c>
      <c r="D7416" t="s">
        <v>23950</v>
      </c>
      <c r="E7416">
        <v>88.04</v>
      </c>
      <c r="F7416" t="s">
        <v>23951</v>
      </c>
    </row>
    <row r="7417" spans="1:6" x14ac:dyDescent="0.25">
      <c r="A7417" s="11" t="s">
        <v>3947</v>
      </c>
      <c r="B7417">
        <v>1</v>
      </c>
      <c r="C7417" t="s">
        <v>20</v>
      </c>
      <c r="D7417" t="s">
        <v>23950</v>
      </c>
      <c r="E7417">
        <v>488.65</v>
      </c>
      <c r="F7417" t="s">
        <v>23951</v>
      </c>
    </row>
    <row r="7418" spans="1:6" x14ac:dyDescent="0.25">
      <c r="A7418" s="11" t="s">
        <v>11728</v>
      </c>
      <c r="B7418">
        <v>1</v>
      </c>
      <c r="C7418" t="s">
        <v>20</v>
      </c>
      <c r="D7418" t="s">
        <v>23950</v>
      </c>
      <c r="E7418">
        <v>59.05</v>
      </c>
      <c r="F7418" t="s">
        <v>23951</v>
      </c>
    </row>
    <row r="7419" spans="1:6" x14ac:dyDescent="0.25">
      <c r="A7419" s="11" t="s">
        <v>3960</v>
      </c>
      <c r="B7419">
        <v>1</v>
      </c>
      <c r="C7419" t="s">
        <v>20</v>
      </c>
      <c r="D7419" t="s">
        <v>23950</v>
      </c>
      <c r="E7419">
        <v>268.38</v>
      </c>
      <c r="F7419" t="s">
        <v>23951</v>
      </c>
    </row>
    <row r="7420" spans="1:6" x14ac:dyDescent="0.25">
      <c r="A7420" s="11" t="s">
        <v>11706</v>
      </c>
      <c r="B7420">
        <v>1</v>
      </c>
      <c r="C7420" t="s">
        <v>20</v>
      </c>
      <c r="D7420" t="s">
        <v>23950</v>
      </c>
      <c r="E7420">
        <v>86.25</v>
      </c>
      <c r="F7420" t="s">
        <v>23951</v>
      </c>
    </row>
    <row r="7421" spans="1:6" x14ac:dyDescent="0.25">
      <c r="A7421" s="11" t="s">
        <v>3938</v>
      </c>
      <c r="B7421">
        <v>1</v>
      </c>
      <c r="C7421" t="s">
        <v>20</v>
      </c>
      <c r="D7421" t="s">
        <v>23950</v>
      </c>
      <c r="E7421">
        <v>415.84</v>
      </c>
      <c r="F7421" t="s">
        <v>23951</v>
      </c>
    </row>
    <row r="7422" spans="1:6" x14ac:dyDescent="0.25">
      <c r="A7422" s="11" t="s">
        <v>11707</v>
      </c>
      <c r="B7422">
        <v>1</v>
      </c>
      <c r="C7422" t="s">
        <v>20</v>
      </c>
      <c r="D7422" t="s">
        <v>23950</v>
      </c>
      <c r="E7422">
        <v>86.25</v>
      </c>
      <c r="F7422" t="s">
        <v>23951</v>
      </c>
    </row>
    <row r="7423" spans="1:6" x14ac:dyDescent="0.25">
      <c r="A7423" s="11" t="s">
        <v>3939</v>
      </c>
      <c r="B7423">
        <v>1</v>
      </c>
      <c r="C7423" t="s">
        <v>20</v>
      </c>
      <c r="D7423" t="s">
        <v>23950</v>
      </c>
      <c r="E7423">
        <v>415.84</v>
      </c>
      <c r="F7423" t="s">
        <v>23951</v>
      </c>
    </row>
    <row r="7424" spans="1:6" x14ac:dyDescent="0.25">
      <c r="A7424" s="11" t="s">
        <v>8791</v>
      </c>
      <c r="B7424">
        <v>1</v>
      </c>
      <c r="C7424" t="s">
        <v>20</v>
      </c>
      <c r="D7424" t="s">
        <v>23950</v>
      </c>
      <c r="E7424">
        <v>58.44</v>
      </c>
      <c r="F7424" t="s">
        <v>23951</v>
      </c>
    </row>
    <row r="7425" spans="1:6" x14ac:dyDescent="0.25">
      <c r="A7425" s="11" t="s">
        <v>2315</v>
      </c>
      <c r="B7425">
        <v>1</v>
      </c>
      <c r="C7425" t="s">
        <v>20</v>
      </c>
      <c r="D7425" t="s">
        <v>23950</v>
      </c>
      <c r="E7425">
        <v>164.29</v>
      </c>
      <c r="F7425" t="s">
        <v>23951</v>
      </c>
    </row>
    <row r="7426" spans="1:6" x14ac:dyDescent="0.25">
      <c r="A7426" s="11" t="s">
        <v>8981</v>
      </c>
      <c r="B7426">
        <v>1</v>
      </c>
      <c r="C7426" t="s">
        <v>20</v>
      </c>
      <c r="D7426" t="s">
        <v>23950</v>
      </c>
      <c r="E7426">
        <v>92.84</v>
      </c>
      <c r="F7426" t="s">
        <v>23951</v>
      </c>
    </row>
    <row r="7427" spans="1:6" x14ac:dyDescent="0.25">
      <c r="A7427" s="11" t="s">
        <v>2441</v>
      </c>
      <c r="B7427">
        <v>1</v>
      </c>
      <c r="C7427" t="s">
        <v>20</v>
      </c>
      <c r="D7427" t="s">
        <v>23950</v>
      </c>
      <c r="E7427">
        <v>598.94000000000005</v>
      </c>
      <c r="F7427" t="s">
        <v>23951</v>
      </c>
    </row>
    <row r="7428" spans="1:6" x14ac:dyDescent="0.25">
      <c r="A7428" s="11" t="s">
        <v>8983</v>
      </c>
      <c r="B7428">
        <v>1</v>
      </c>
      <c r="C7428" t="s">
        <v>20</v>
      </c>
      <c r="D7428" t="s">
        <v>23950</v>
      </c>
      <c r="E7428">
        <v>93.69</v>
      </c>
      <c r="F7428" t="s">
        <v>23951</v>
      </c>
    </row>
    <row r="7429" spans="1:6" x14ac:dyDescent="0.25">
      <c r="A7429" s="11" t="s">
        <v>2443</v>
      </c>
      <c r="B7429">
        <v>1</v>
      </c>
      <c r="C7429" t="s">
        <v>20</v>
      </c>
      <c r="D7429" t="s">
        <v>23950</v>
      </c>
      <c r="E7429">
        <v>424.59</v>
      </c>
      <c r="F7429" t="s">
        <v>23951</v>
      </c>
    </row>
    <row r="7430" spans="1:6" x14ac:dyDescent="0.25">
      <c r="A7430" s="11" t="s">
        <v>8995</v>
      </c>
      <c r="B7430">
        <v>1</v>
      </c>
      <c r="C7430" t="s">
        <v>20</v>
      </c>
      <c r="D7430" t="s">
        <v>23950</v>
      </c>
      <c r="E7430">
        <v>93.69</v>
      </c>
      <c r="F7430" t="s">
        <v>23951</v>
      </c>
    </row>
    <row r="7431" spans="1:6" x14ac:dyDescent="0.25">
      <c r="A7431" s="11" t="s">
        <v>2455</v>
      </c>
      <c r="B7431">
        <v>1</v>
      </c>
      <c r="C7431" t="s">
        <v>20</v>
      </c>
      <c r="D7431" t="s">
        <v>23950</v>
      </c>
      <c r="E7431">
        <v>424.59</v>
      </c>
      <c r="F7431" t="s">
        <v>23951</v>
      </c>
    </row>
    <row r="7432" spans="1:6" x14ac:dyDescent="0.25">
      <c r="A7432" s="11" t="s">
        <v>8994</v>
      </c>
      <c r="B7432">
        <v>1</v>
      </c>
      <c r="C7432" t="s">
        <v>20</v>
      </c>
      <c r="D7432" t="s">
        <v>23950</v>
      </c>
      <c r="E7432">
        <v>68.67</v>
      </c>
      <c r="F7432" t="s">
        <v>23951</v>
      </c>
    </row>
    <row r="7433" spans="1:6" x14ac:dyDescent="0.25">
      <c r="A7433" s="11" t="s">
        <v>2454</v>
      </c>
      <c r="B7433">
        <v>1</v>
      </c>
      <c r="C7433" t="s">
        <v>20</v>
      </c>
      <c r="D7433" t="s">
        <v>23950</v>
      </c>
      <c r="E7433">
        <v>404.28</v>
      </c>
      <c r="F7433" t="s">
        <v>23951</v>
      </c>
    </row>
    <row r="7434" spans="1:6" x14ac:dyDescent="0.25">
      <c r="A7434" s="11" t="s">
        <v>7825</v>
      </c>
      <c r="B7434">
        <v>1</v>
      </c>
      <c r="C7434" t="s">
        <v>20</v>
      </c>
      <c r="D7434" t="s">
        <v>23950</v>
      </c>
      <c r="E7434">
        <v>203.19</v>
      </c>
      <c r="F7434" t="s">
        <v>23951</v>
      </c>
    </row>
    <row r="7435" spans="1:6" x14ac:dyDescent="0.25">
      <c r="A7435" s="11" t="s">
        <v>7826</v>
      </c>
      <c r="B7435">
        <v>1</v>
      </c>
      <c r="C7435" t="s">
        <v>20</v>
      </c>
      <c r="D7435" t="s">
        <v>23950</v>
      </c>
      <c r="E7435">
        <v>179.41</v>
      </c>
      <c r="F7435" t="s">
        <v>23951</v>
      </c>
    </row>
    <row r="7436" spans="1:6" x14ac:dyDescent="0.25">
      <c r="A7436" s="11" t="s">
        <v>7827</v>
      </c>
      <c r="B7436">
        <v>1</v>
      </c>
      <c r="C7436" t="s">
        <v>20</v>
      </c>
      <c r="D7436" t="s">
        <v>23950</v>
      </c>
      <c r="E7436">
        <v>191.05</v>
      </c>
      <c r="F7436" t="s">
        <v>23951</v>
      </c>
    </row>
    <row r="7437" spans="1:6" x14ac:dyDescent="0.25">
      <c r="A7437" s="11" t="s">
        <v>7828</v>
      </c>
      <c r="B7437">
        <v>1</v>
      </c>
      <c r="C7437" t="s">
        <v>20</v>
      </c>
      <c r="D7437" t="s">
        <v>23950</v>
      </c>
      <c r="E7437">
        <v>157.91999999999999</v>
      </c>
      <c r="F7437" t="s">
        <v>23951</v>
      </c>
    </row>
    <row r="7438" spans="1:6" x14ac:dyDescent="0.25">
      <c r="A7438" s="11" t="s">
        <v>7829</v>
      </c>
      <c r="B7438">
        <v>1</v>
      </c>
      <c r="C7438" t="s">
        <v>20</v>
      </c>
      <c r="D7438" t="s">
        <v>23950</v>
      </c>
      <c r="E7438">
        <v>185.22</v>
      </c>
      <c r="F7438" t="s">
        <v>23951</v>
      </c>
    </row>
    <row r="7439" spans="1:6" x14ac:dyDescent="0.25">
      <c r="A7439" s="11" t="s">
        <v>7830</v>
      </c>
      <c r="B7439">
        <v>1</v>
      </c>
      <c r="C7439" t="s">
        <v>20</v>
      </c>
      <c r="D7439" t="s">
        <v>23950</v>
      </c>
      <c r="E7439">
        <v>136.47999999999999</v>
      </c>
      <c r="F7439" t="s">
        <v>23951</v>
      </c>
    </row>
    <row r="7440" spans="1:6" x14ac:dyDescent="0.25">
      <c r="A7440" s="11" t="s">
        <v>7831</v>
      </c>
      <c r="B7440">
        <v>1</v>
      </c>
      <c r="C7440" t="s">
        <v>20</v>
      </c>
      <c r="D7440" t="s">
        <v>23950</v>
      </c>
      <c r="E7440">
        <v>66.06</v>
      </c>
      <c r="F7440" t="s">
        <v>23951</v>
      </c>
    </row>
    <row r="7441" spans="1:6" x14ac:dyDescent="0.25">
      <c r="A7441" s="11" t="s">
        <v>7832</v>
      </c>
      <c r="B7441">
        <v>1</v>
      </c>
      <c r="C7441" t="s">
        <v>20</v>
      </c>
      <c r="D7441" t="s">
        <v>23950</v>
      </c>
      <c r="E7441">
        <v>82.82</v>
      </c>
      <c r="F7441" t="s">
        <v>23951</v>
      </c>
    </row>
    <row r="7442" spans="1:6" x14ac:dyDescent="0.25">
      <c r="A7442" s="11" t="s">
        <v>7833</v>
      </c>
      <c r="B7442">
        <v>1</v>
      </c>
      <c r="C7442" t="s">
        <v>20</v>
      </c>
      <c r="D7442" t="s">
        <v>23950</v>
      </c>
      <c r="E7442">
        <v>64.430000000000007</v>
      </c>
      <c r="F7442" t="s">
        <v>23951</v>
      </c>
    </row>
    <row r="7443" spans="1:6" x14ac:dyDescent="0.25">
      <c r="A7443" s="11" t="s">
        <v>7834</v>
      </c>
      <c r="B7443">
        <v>1</v>
      </c>
      <c r="C7443" t="s">
        <v>20</v>
      </c>
      <c r="D7443" t="s">
        <v>23950</v>
      </c>
      <c r="E7443">
        <v>126.74</v>
      </c>
      <c r="F7443" t="s">
        <v>23951</v>
      </c>
    </row>
    <row r="7444" spans="1:6" x14ac:dyDescent="0.25">
      <c r="A7444" s="11" t="s">
        <v>7835</v>
      </c>
      <c r="B7444">
        <v>1</v>
      </c>
      <c r="C7444" t="s">
        <v>20</v>
      </c>
      <c r="D7444" t="s">
        <v>23950</v>
      </c>
      <c r="E7444">
        <v>110.9</v>
      </c>
      <c r="F7444" t="s">
        <v>23951</v>
      </c>
    </row>
    <row r="7445" spans="1:6" x14ac:dyDescent="0.25">
      <c r="A7445" s="11" t="s">
        <v>7836</v>
      </c>
      <c r="B7445">
        <v>1</v>
      </c>
      <c r="C7445" t="s">
        <v>20</v>
      </c>
      <c r="D7445" t="s">
        <v>23950</v>
      </c>
      <c r="E7445">
        <v>113.2</v>
      </c>
      <c r="F7445" t="s">
        <v>23951</v>
      </c>
    </row>
    <row r="7446" spans="1:6" x14ac:dyDescent="0.25">
      <c r="A7446" s="11" t="s">
        <v>7837</v>
      </c>
      <c r="B7446">
        <v>1</v>
      </c>
      <c r="C7446" t="s">
        <v>20</v>
      </c>
      <c r="D7446" t="s">
        <v>23950</v>
      </c>
      <c r="E7446">
        <v>83.02</v>
      </c>
      <c r="F7446" t="s">
        <v>23951</v>
      </c>
    </row>
    <row r="7447" spans="1:6" x14ac:dyDescent="0.25">
      <c r="A7447" s="11" t="s">
        <v>7838</v>
      </c>
      <c r="B7447">
        <v>1</v>
      </c>
      <c r="C7447" t="s">
        <v>20</v>
      </c>
      <c r="D7447" t="s">
        <v>23950</v>
      </c>
      <c r="E7447">
        <v>92.88</v>
      </c>
      <c r="F7447" t="s">
        <v>23951</v>
      </c>
    </row>
    <row r="7448" spans="1:6" x14ac:dyDescent="0.25">
      <c r="A7448" s="11" t="s">
        <v>7839</v>
      </c>
      <c r="B7448">
        <v>1</v>
      </c>
      <c r="C7448" t="s">
        <v>20</v>
      </c>
      <c r="D7448" t="s">
        <v>23950</v>
      </c>
      <c r="E7448">
        <v>73.52</v>
      </c>
      <c r="F7448" t="s">
        <v>23951</v>
      </c>
    </row>
    <row r="7449" spans="1:6" x14ac:dyDescent="0.25">
      <c r="A7449" s="11" t="s">
        <v>7840</v>
      </c>
      <c r="B7449">
        <v>1</v>
      </c>
      <c r="C7449" t="s">
        <v>20</v>
      </c>
      <c r="D7449" t="s">
        <v>23950</v>
      </c>
      <c r="E7449">
        <v>136.47999999999999</v>
      </c>
      <c r="F7449" t="s">
        <v>23951</v>
      </c>
    </row>
    <row r="7450" spans="1:6" x14ac:dyDescent="0.25">
      <c r="A7450" s="11" t="s">
        <v>7841</v>
      </c>
      <c r="B7450">
        <v>1</v>
      </c>
      <c r="C7450" t="s">
        <v>20</v>
      </c>
      <c r="D7450" t="s">
        <v>23950</v>
      </c>
      <c r="E7450">
        <v>97.49</v>
      </c>
      <c r="F7450" t="s">
        <v>23951</v>
      </c>
    </row>
    <row r="7451" spans="1:6" x14ac:dyDescent="0.25">
      <c r="A7451" s="11" t="s">
        <v>7842</v>
      </c>
      <c r="B7451">
        <v>1</v>
      </c>
      <c r="C7451" t="s">
        <v>20</v>
      </c>
      <c r="D7451" t="s">
        <v>23950</v>
      </c>
      <c r="E7451">
        <v>126.74</v>
      </c>
      <c r="F7451" t="s">
        <v>23951</v>
      </c>
    </row>
    <row r="7452" spans="1:6" x14ac:dyDescent="0.25">
      <c r="A7452" s="11" t="s">
        <v>7843</v>
      </c>
      <c r="B7452">
        <v>1</v>
      </c>
      <c r="C7452" t="s">
        <v>20</v>
      </c>
      <c r="D7452" t="s">
        <v>23950</v>
      </c>
      <c r="E7452">
        <v>110.9</v>
      </c>
      <c r="F7452" t="s">
        <v>23951</v>
      </c>
    </row>
    <row r="7453" spans="1:6" x14ac:dyDescent="0.25">
      <c r="A7453" s="11" t="s">
        <v>7844</v>
      </c>
      <c r="B7453">
        <v>1</v>
      </c>
      <c r="C7453" t="s">
        <v>20</v>
      </c>
      <c r="D7453" t="s">
        <v>23950</v>
      </c>
      <c r="E7453">
        <v>186.72</v>
      </c>
      <c r="F7453" t="s">
        <v>23951</v>
      </c>
    </row>
    <row r="7454" spans="1:6" x14ac:dyDescent="0.25">
      <c r="A7454" s="11" t="s">
        <v>7845</v>
      </c>
      <c r="B7454">
        <v>1</v>
      </c>
      <c r="C7454" t="s">
        <v>20</v>
      </c>
      <c r="D7454" t="s">
        <v>23950</v>
      </c>
      <c r="E7454">
        <v>164.75</v>
      </c>
      <c r="F7454" t="s">
        <v>23951</v>
      </c>
    </row>
    <row r="7455" spans="1:6" x14ac:dyDescent="0.25">
      <c r="A7455" s="11" t="s">
        <v>7846</v>
      </c>
      <c r="B7455">
        <v>1</v>
      </c>
      <c r="C7455" t="s">
        <v>20</v>
      </c>
      <c r="D7455" t="s">
        <v>23950</v>
      </c>
      <c r="E7455">
        <v>276.87</v>
      </c>
      <c r="F7455" t="s">
        <v>23951</v>
      </c>
    </row>
    <row r="7456" spans="1:6" x14ac:dyDescent="0.25">
      <c r="A7456" s="11" t="s">
        <v>7847</v>
      </c>
      <c r="B7456">
        <v>1</v>
      </c>
      <c r="C7456" t="s">
        <v>20</v>
      </c>
      <c r="D7456" t="s">
        <v>23950</v>
      </c>
      <c r="E7456">
        <v>191.05</v>
      </c>
      <c r="F7456" t="s">
        <v>23951</v>
      </c>
    </row>
    <row r="7457" spans="1:6" x14ac:dyDescent="0.25">
      <c r="A7457" s="11" t="s">
        <v>7848</v>
      </c>
      <c r="B7457">
        <v>1</v>
      </c>
      <c r="C7457" t="s">
        <v>20</v>
      </c>
      <c r="D7457" t="s">
        <v>23950</v>
      </c>
      <c r="E7457">
        <v>107.22</v>
      </c>
      <c r="F7457" t="s">
        <v>23951</v>
      </c>
    </row>
    <row r="7458" spans="1:6" x14ac:dyDescent="0.25">
      <c r="A7458" s="11" t="s">
        <v>7849</v>
      </c>
      <c r="B7458">
        <v>1</v>
      </c>
      <c r="C7458" t="s">
        <v>20</v>
      </c>
      <c r="D7458" t="s">
        <v>23950</v>
      </c>
      <c r="E7458">
        <v>87.73</v>
      </c>
      <c r="F7458" t="s">
        <v>23951</v>
      </c>
    </row>
    <row r="7459" spans="1:6" x14ac:dyDescent="0.25">
      <c r="A7459" s="11" t="s">
        <v>9038</v>
      </c>
      <c r="B7459">
        <v>1</v>
      </c>
      <c r="C7459" t="s">
        <v>20</v>
      </c>
      <c r="D7459" t="s">
        <v>23950</v>
      </c>
      <c r="E7459">
        <v>117.17</v>
      </c>
      <c r="F7459" t="s">
        <v>23951</v>
      </c>
    </row>
    <row r="7460" spans="1:6" x14ac:dyDescent="0.25">
      <c r="A7460" s="11" t="s">
        <v>7384</v>
      </c>
      <c r="B7460">
        <v>1</v>
      </c>
      <c r="C7460" t="s">
        <v>20</v>
      </c>
      <c r="D7460" t="s">
        <v>23950</v>
      </c>
      <c r="E7460">
        <v>165.14</v>
      </c>
      <c r="F7460" t="s">
        <v>23951</v>
      </c>
    </row>
    <row r="7461" spans="1:6" x14ac:dyDescent="0.25">
      <c r="A7461" s="11" t="s">
        <v>1181</v>
      </c>
      <c r="B7461">
        <v>1</v>
      </c>
      <c r="C7461" t="s">
        <v>20</v>
      </c>
      <c r="D7461" t="s">
        <v>23950</v>
      </c>
      <c r="E7461">
        <v>470.01</v>
      </c>
      <c r="F7461" t="s">
        <v>23951</v>
      </c>
    </row>
    <row r="7462" spans="1:6" x14ac:dyDescent="0.25">
      <c r="A7462" s="11" t="s">
        <v>5507</v>
      </c>
      <c r="B7462">
        <v>1</v>
      </c>
      <c r="C7462" t="s">
        <v>20</v>
      </c>
      <c r="D7462" t="s">
        <v>23950</v>
      </c>
      <c r="E7462">
        <v>0.05</v>
      </c>
      <c r="F7462" t="s">
        <v>23951</v>
      </c>
    </row>
    <row r="7463" spans="1:6" x14ac:dyDescent="0.25">
      <c r="A7463" s="11" t="s">
        <v>7385</v>
      </c>
      <c r="B7463">
        <v>1</v>
      </c>
      <c r="C7463" t="s">
        <v>20</v>
      </c>
      <c r="D7463" t="s">
        <v>23950</v>
      </c>
      <c r="E7463">
        <v>165.14</v>
      </c>
      <c r="F7463" t="s">
        <v>23951</v>
      </c>
    </row>
    <row r="7464" spans="1:6" x14ac:dyDescent="0.25">
      <c r="A7464" s="11" t="s">
        <v>1182</v>
      </c>
      <c r="B7464">
        <v>1</v>
      </c>
      <c r="C7464" t="s">
        <v>20</v>
      </c>
      <c r="D7464" t="s">
        <v>23950</v>
      </c>
      <c r="E7464">
        <v>470.01</v>
      </c>
      <c r="F7464" t="s">
        <v>23951</v>
      </c>
    </row>
    <row r="7465" spans="1:6" x14ac:dyDescent="0.25">
      <c r="A7465" s="11" t="s">
        <v>5508</v>
      </c>
      <c r="B7465">
        <v>1</v>
      </c>
      <c r="C7465" t="s">
        <v>20</v>
      </c>
      <c r="D7465" t="s">
        <v>23950</v>
      </c>
      <c r="E7465">
        <v>0.05</v>
      </c>
      <c r="F7465" t="s">
        <v>23951</v>
      </c>
    </row>
    <row r="7466" spans="1:6" x14ac:dyDescent="0.25">
      <c r="A7466" s="11" t="s">
        <v>7386</v>
      </c>
      <c r="B7466">
        <v>1</v>
      </c>
      <c r="C7466" t="s">
        <v>20</v>
      </c>
      <c r="D7466" t="s">
        <v>23950</v>
      </c>
      <c r="E7466">
        <v>165.14</v>
      </c>
      <c r="F7466" t="s">
        <v>23951</v>
      </c>
    </row>
    <row r="7467" spans="1:6" x14ac:dyDescent="0.25">
      <c r="A7467" s="11" t="s">
        <v>1183</v>
      </c>
      <c r="B7467">
        <v>1</v>
      </c>
      <c r="C7467" t="s">
        <v>20</v>
      </c>
      <c r="D7467" t="s">
        <v>23950</v>
      </c>
      <c r="E7467">
        <v>470.01</v>
      </c>
      <c r="F7467" t="s">
        <v>23951</v>
      </c>
    </row>
    <row r="7468" spans="1:6" x14ac:dyDescent="0.25">
      <c r="A7468" s="11" t="s">
        <v>5509</v>
      </c>
      <c r="B7468">
        <v>1</v>
      </c>
      <c r="C7468" t="s">
        <v>20</v>
      </c>
      <c r="D7468" t="s">
        <v>23950</v>
      </c>
      <c r="E7468">
        <v>0.05</v>
      </c>
      <c r="F7468" t="s">
        <v>23951</v>
      </c>
    </row>
    <row r="7469" spans="1:6" x14ac:dyDescent="0.25">
      <c r="A7469" s="11" t="s">
        <v>7387</v>
      </c>
      <c r="B7469">
        <v>1</v>
      </c>
      <c r="C7469" t="s">
        <v>20</v>
      </c>
      <c r="D7469" t="s">
        <v>23950</v>
      </c>
      <c r="E7469">
        <v>165.14</v>
      </c>
      <c r="F7469" t="s">
        <v>23951</v>
      </c>
    </row>
    <row r="7470" spans="1:6" x14ac:dyDescent="0.25">
      <c r="A7470" s="11" t="s">
        <v>1184</v>
      </c>
      <c r="B7470">
        <v>1</v>
      </c>
      <c r="C7470" t="s">
        <v>20</v>
      </c>
      <c r="D7470" t="s">
        <v>23950</v>
      </c>
      <c r="E7470">
        <v>470.01</v>
      </c>
      <c r="F7470" t="s">
        <v>23951</v>
      </c>
    </row>
    <row r="7471" spans="1:6" x14ac:dyDescent="0.25">
      <c r="A7471" s="11" t="s">
        <v>5510</v>
      </c>
      <c r="B7471">
        <v>1</v>
      </c>
      <c r="C7471" t="s">
        <v>20</v>
      </c>
      <c r="D7471" t="s">
        <v>23950</v>
      </c>
      <c r="E7471">
        <v>0.05</v>
      </c>
      <c r="F7471" t="s">
        <v>23951</v>
      </c>
    </row>
    <row r="7472" spans="1:6" x14ac:dyDescent="0.25">
      <c r="A7472" s="11" t="s">
        <v>7388</v>
      </c>
      <c r="B7472">
        <v>1</v>
      </c>
      <c r="C7472" t="s">
        <v>20</v>
      </c>
      <c r="D7472" t="s">
        <v>23950</v>
      </c>
      <c r="E7472">
        <v>165.14</v>
      </c>
      <c r="F7472" t="s">
        <v>23951</v>
      </c>
    </row>
    <row r="7473" spans="1:6" x14ac:dyDescent="0.25">
      <c r="A7473" s="11" t="s">
        <v>1185</v>
      </c>
      <c r="B7473">
        <v>1</v>
      </c>
      <c r="C7473" t="s">
        <v>20</v>
      </c>
      <c r="D7473" t="s">
        <v>23950</v>
      </c>
      <c r="E7473">
        <v>470.01</v>
      </c>
      <c r="F7473" t="s">
        <v>23951</v>
      </c>
    </row>
    <row r="7474" spans="1:6" x14ac:dyDescent="0.25">
      <c r="A7474" s="11" t="s">
        <v>5511</v>
      </c>
      <c r="B7474">
        <v>1</v>
      </c>
      <c r="C7474" t="s">
        <v>20</v>
      </c>
      <c r="D7474" t="s">
        <v>23950</v>
      </c>
      <c r="E7474">
        <v>0.05</v>
      </c>
      <c r="F7474" t="s">
        <v>23951</v>
      </c>
    </row>
    <row r="7475" spans="1:6" x14ac:dyDescent="0.25">
      <c r="A7475" s="11" t="s">
        <v>7389</v>
      </c>
      <c r="B7475">
        <v>1</v>
      </c>
      <c r="C7475" t="s">
        <v>20</v>
      </c>
      <c r="D7475" t="s">
        <v>23950</v>
      </c>
      <c r="E7475">
        <v>165.14</v>
      </c>
      <c r="F7475" t="s">
        <v>23951</v>
      </c>
    </row>
    <row r="7476" spans="1:6" x14ac:dyDescent="0.25">
      <c r="A7476" s="11" t="s">
        <v>1186</v>
      </c>
      <c r="B7476">
        <v>1</v>
      </c>
      <c r="C7476" t="s">
        <v>20</v>
      </c>
      <c r="D7476" t="s">
        <v>23950</v>
      </c>
      <c r="E7476">
        <v>470.01</v>
      </c>
      <c r="F7476" t="s">
        <v>23951</v>
      </c>
    </row>
    <row r="7477" spans="1:6" x14ac:dyDescent="0.25">
      <c r="A7477" s="11" t="s">
        <v>5512</v>
      </c>
      <c r="B7477">
        <v>1</v>
      </c>
      <c r="C7477" t="s">
        <v>20</v>
      </c>
      <c r="D7477" t="s">
        <v>23950</v>
      </c>
      <c r="E7477">
        <v>0.05</v>
      </c>
      <c r="F7477" t="s">
        <v>23951</v>
      </c>
    </row>
    <row r="7478" spans="1:6" x14ac:dyDescent="0.25">
      <c r="A7478" s="11" t="s">
        <v>7393</v>
      </c>
      <c r="B7478">
        <v>1</v>
      </c>
      <c r="C7478" t="s">
        <v>20</v>
      </c>
      <c r="D7478" t="s">
        <v>23950</v>
      </c>
      <c r="E7478">
        <v>165.14</v>
      </c>
      <c r="F7478" t="s">
        <v>23951</v>
      </c>
    </row>
    <row r="7479" spans="1:6" x14ac:dyDescent="0.25">
      <c r="A7479" s="11" t="s">
        <v>1190</v>
      </c>
      <c r="B7479">
        <v>1</v>
      </c>
      <c r="C7479" t="s">
        <v>20</v>
      </c>
      <c r="D7479" t="s">
        <v>23950</v>
      </c>
      <c r="E7479">
        <v>470.01</v>
      </c>
      <c r="F7479" t="s">
        <v>23951</v>
      </c>
    </row>
    <row r="7480" spans="1:6" x14ac:dyDescent="0.25">
      <c r="A7480" s="11" t="s">
        <v>5516</v>
      </c>
      <c r="B7480">
        <v>1</v>
      </c>
      <c r="C7480" t="s">
        <v>20</v>
      </c>
      <c r="D7480" t="s">
        <v>23950</v>
      </c>
      <c r="E7480">
        <v>0.05</v>
      </c>
      <c r="F7480" t="s">
        <v>23951</v>
      </c>
    </row>
    <row r="7481" spans="1:6" x14ac:dyDescent="0.25">
      <c r="A7481" s="11" t="s">
        <v>7446</v>
      </c>
      <c r="B7481">
        <v>1</v>
      </c>
      <c r="C7481" t="s">
        <v>20</v>
      </c>
      <c r="D7481" t="s">
        <v>23950</v>
      </c>
      <c r="E7481">
        <v>165.14</v>
      </c>
      <c r="F7481" t="s">
        <v>23951</v>
      </c>
    </row>
    <row r="7482" spans="1:6" x14ac:dyDescent="0.25">
      <c r="A7482" s="11" t="s">
        <v>1243</v>
      </c>
      <c r="B7482">
        <v>1</v>
      </c>
      <c r="C7482" t="s">
        <v>20</v>
      </c>
      <c r="D7482" t="s">
        <v>23950</v>
      </c>
      <c r="E7482">
        <v>470.01</v>
      </c>
      <c r="F7482" t="s">
        <v>23951</v>
      </c>
    </row>
    <row r="7483" spans="1:6" x14ac:dyDescent="0.25">
      <c r="A7483" s="11" t="s">
        <v>5568</v>
      </c>
      <c r="B7483">
        <v>1</v>
      </c>
      <c r="C7483" t="s">
        <v>20</v>
      </c>
      <c r="D7483" t="s">
        <v>23950</v>
      </c>
      <c r="E7483">
        <v>0.05</v>
      </c>
      <c r="F7483" t="s">
        <v>23951</v>
      </c>
    </row>
    <row r="7484" spans="1:6" x14ac:dyDescent="0.25">
      <c r="A7484" s="11" t="s">
        <v>7447</v>
      </c>
      <c r="B7484">
        <v>1</v>
      </c>
      <c r="C7484" t="s">
        <v>20</v>
      </c>
      <c r="D7484" t="s">
        <v>23950</v>
      </c>
      <c r="E7484">
        <v>165.14</v>
      </c>
      <c r="F7484" t="s">
        <v>23951</v>
      </c>
    </row>
    <row r="7485" spans="1:6" x14ac:dyDescent="0.25">
      <c r="A7485" s="11" t="s">
        <v>1244</v>
      </c>
      <c r="B7485">
        <v>1</v>
      </c>
      <c r="C7485" t="s">
        <v>20</v>
      </c>
      <c r="D7485" t="s">
        <v>23950</v>
      </c>
      <c r="E7485">
        <v>470.01</v>
      </c>
      <c r="F7485" t="s">
        <v>23951</v>
      </c>
    </row>
    <row r="7486" spans="1:6" x14ac:dyDescent="0.25">
      <c r="A7486" s="11" t="s">
        <v>5569</v>
      </c>
      <c r="B7486">
        <v>1</v>
      </c>
      <c r="C7486" t="s">
        <v>20</v>
      </c>
      <c r="D7486" t="s">
        <v>23950</v>
      </c>
      <c r="E7486">
        <v>0.05</v>
      </c>
      <c r="F7486" t="s">
        <v>23951</v>
      </c>
    </row>
    <row r="7487" spans="1:6" x14ac:dyDescent="0.25">
      <c r="A7487" s="11" t="s">
        <v>7448</v>
      </c>
      <c r="B7487">
        <v>1</v>
      </c>
      <c r="C7487" t="s">
        <v>20</v>
      </c>
      <c r="D7487" t="s">
        <v>23950</v>
      </c>
      <c r="E7487">
        <v>165.14</v>
      </c>
      <c r="F7487" t="s">
        <v>23951</v>
      </c>
    </row>
    <row r="7488" spans="1:6" x14ac:dyDescent="0.25">
      <c r="A7488" s="11" t="s">
        <v>1245</v>
      </c>
      <c r="B7488">
        <v>1</v>
      </c>
      <c r="C7488" t="s">
        <v>20</v>
      </c>
      <c r="D7488" t="s">
        <v>23950</v>
      </c>
      <c r="E7488">
        <v>470.01</v>
      </c>
      <c r="F7488" t="s">
        <v>23951</v>
      </c>
    </row>
    <row r="7489" spans="1:6" x14ac:dyDescent="0.25">
      <c r="A7489" s="11" t="s">
        <v>5570</v>
      </c>
      <c r="B7489">
        <v>1</v>
      </c>
      <c r="C7489" t="s">
        <v>20</v>
      </c>
      <c r="D7489" t="s">
        <v>23950</v>
      </c>
      <c r="E7489">
        <v>0.05</v>
      </c>
      <c r="F7489" t="s">
        <v>23951</v>
      </c>
    </row>
    <row r="7490" spans="1:6" x14ac:dyDescent="0.25">
      <c r="A7490" s="11" t="s">
        <v>7449</v>
      </c>
      <c r="B7490">
        <v>1</v>
      </c>
      <c r="C7490" t="s">
        <v>20</v>
      </c>
      <c r="D7490" t="s">
        <v>23950</v>
      </c>
      <c r="E7490">
        <v>165.14</v>
      </c>
      <c r="F7490" t="s">
        <v>23951</v>
      </c>
    </row>
    <row r="7491" spans="1:6" x14ac:dyDescent="0.25">
      <c r="A7491" s="11" t="s">
        <v>1246</v>
      </c>
      <c r="B7491">
        <v>1</v>
      </c>
      <c r="C7491" t="s">
        <v>20</v>
      </c>
      <c r="D7491" t="s">
        <v>23950</v>
      </c>
      <c r="E7491">
        <v>470.01</v>
      </c>
      <c r="F7491" t="s">
        <v>23951</v>
      </c>
    </row>
    <row r="7492" spans="1:6" x14ac:dyDescent="0.25">
      <c r="A7492" s="11" t="s">
        <v>5571</v>
      </c>
      <c r="B7492">
        <v>1</v>
      </c>
      <c r="C7492" t="s">
        <v>20</v>
      </c>
      <c r="D7492" t="s">
        <v>23950</v>
      </c>
      <c r="E7492">
        <v>0.05</v>
      </c>
      <c r="F7492" t="s">
        <v>23951</v>
      </c>
    </row>
    <row r="7493" spans="1:6" x14ac:dyDescent="0.25">
      <c r="A7493" s="11" t="s">
        <v>7450</v>
      </c>
      <c r="B7493">
        <v>1</v>
      </c>
      <c r="C7493" t="s">
        <v>20</v>
      </c>
      <c r="D7493" t="s">
        <v>23950</v>
      </c>
      <c r="E7493">
        <v>165.14</v>
      </c>
      <c r="F7493" t="s">
        <v>23951</v>
      </c>
    </row>
    <row r="7494" spans="1:6" x14ac:dyDescent="0.25">
      <c r="A7494" s="11" t="s">
        <v>1247</v>
      </c>
      <c r="B7494">
        <v>1</v>
      </c>
      <c r="C7494" t="s">
        <v>20</v>
      </c>
      <c r="D7494" t="s">
        <v>23950</v>
      </c>
      <c r="E7494">
        <v>470.01</v>
      </c>
      <c r="F7494" t="s">
        <v>23951</v>
      </c>
    </row>
    <row r="7495" spans="1:6" x14ac:dyDescent="0.25">
      <c r="A7495" s="11" t="s">
        <v>5572</v>
      </c>
      <c r="B7495">
        <v>1</v>
      </c>
      <c r="C7495" t="s">
        <v>20</v>
      </c>
      <c r="D7495" t="s">
        <v>23950</v>
      </c>
      <c r="E7495">
        <v>0.05</v>
      </c>
      <c r="F7495" t="s">
        <v>23951</v>
      </c>
    </row>
    <row r="7496" spans="1:6" x14ac:dyDescent="0.25">
      <c r="A7496" s="11" t="s">
        <v>7451</v>
      </c>
      <c r="B7496">
        <v>1</v>
      </c>
      <c r="C7496" t="s">
        <v>20</v>
      </c>
      <c r="D7496" t="s">
        <v>23950</v>
      </c>
      <c r="E7496">
        <v>165.14</v>
      </c>
      <c r="F7496" t="s">
        <v>23951</v>
      </c>
    </row>
    <row r="7497" spans="1:6" x14ac:dyDescent="0.25">
      <c r="A7497" s="11" t="s">
        <v>1248</v>
      </c>
      <c r="B7497">
        <v>1</v>
      </c>
      <c r="C7497" t="s">
        <v>20</v>
      </c>
      <c r="D7497" t="s">
        <v>23950</v>
      </c>
      <c r="E7497">
        <v>470.01</v>
      </c>
      <c r="F7497" t="s">
        <v>23951</v>
      </c>
    </row>
    <row r="7498" spans="1:6" x14ac:dyDescent="0.25">
      <c r="A7498" s="11" t="s">
        <v>5573</v>
      </c>
      <c r="B7498">
        <v>1</v>
      </c>
      <c r="C7498" t="s">
        <v>20</v>
      </c>
      <c r="D7498" t="s">
        <v>23950</v>
      </c>
      <c r="E7498">
        <v>0.05</v>
      </c>
      <c r="F7498" t="s">
        <v>23951</v>
      </c>
    </row>
    <row r="7499" spans="1:6" x14ac:dyDescent="0.25">
      <c r="A7499" s="11" t="s">
        <v>7452</v>
      </c>
      <c r="B7499">
        <v>1</v>
      </c>
      <c r="C7499" t="s">
        <v>20</v>
      </c>
      <c r="D7499" t="s">
        <v>23950</v>
      </c>
      <c r="E7499">
        <v>165.14</v>
      </c>
      <c r="F7499" t="s">
        <v>23951</v>
      </c>
    </row>
    <row r="7500" spans="1:6" x14ac:dyDescent="0.25">
      <c r="A7500" s="11" t="s">
        <v>1249</v>
      </c>
      <c r="B7500">
        <v>1</v>
      </c>
      <c r="C7500" t="s">
        <v>20</v>
      </c>
      <c r="D7500" t="s">
        <v>23950</v>
      </c>
      <c r="E7500">
        <v>470.01</v>
      </c>
      <c r="F7500" t="s">
        <v>23951</v>
      </c>
    </row>
    <row r="7501" spans="1:6" x14ac:dyDescent="0.25">
      <c r="A7501" s="11" t="s">
        <v>5574</v>
      </c>
      <c r="B7501">
        <v>1</v>
      </c>
      <c r="C7501" t="s">
        <v>20</v>
      </c>
      <c r="D7501" t="s">
        <v>23950</v>
      </c>
      <c r="E7501">
        <v>0.05</v>
      </c>
      <c r="F7501" t="s">
        <v>23951</v>
      </c>
    </row>
    <row r="7502" spans="1:6" x14ac:dyDescent="0.25">
      <c r="A7502" s="11" t="s">
        <v>7457</v>
      </c>
      <c r="B7502">
        <v>1</v>
      </c>
      <c r="C7502" t="s">
        <v>20</v>
      </c>
      <c r="D7502" t="s">
        <v>23950</v>
      </c>
      <c r="E7502">
        <v>165.14</v>
      </c>
      <c r="F7502" t="s">
        <v>23951</v>
      </c>
    </row>
    <row r="7503" spans="1:6" x14ac:dyDescent="0.25">
      <c r="A7503" s="11" t="s">
        <v>1254</v>
      </c>
      <c r="B7503">
        <v>1</v>
      </c>
      <c r="C7503" t="s">
        <v>20</v>
      </c>
      <c r="D7503" t="s">
        <v>23950</v>
      </c>
      <c r="E7503">
        <v>470.01</v>
      </c>
      <c r="F7503" t="s">
        <v>23951</v>
      </c>
    </row>
    <row r="7504" spans="1:6" x14ac:dyDescent="0.25">
      <c r="A7504" s="11" t="s">
        <v>5579</v>
      </c>
      <c r="B7504">
        <v>1</v>
      </c>
      <c r="C7504" t="s">
        <v>20</v>
      </c>
      <c r="D7504" t="s">
        <v>23950</v>
      </c>
      <c r="E7504">
        <v>0.05</v>
      </c>
      <c r="F7504" t="s">
        <v>23951</v>
      </c>
    </row>
    <row r="7505" spans="1:6" x14ac:dyDescent="0.25">
      <c r="A7505" s="11" t="s">
        <v>7458</v>
      </c>
      <c r="B7505">
        <v>1</v>
      </c>
      <c r="C7505" t="s">
        <v>20</v>
      </c>
      <c r="D7505" t="s">
        <v>23950</v>
      </c>
      <c r="E7505">
        <v>165.14</v>
      </c>
      <c r="F7505" t="s">
        <v>23951</v>
      </c>
    </row>
    <row r="7506" spans="1:6" x14ac:dyDescent="0.25">
      <c r="A7506" s="11" t="s">
        <v>1255</v>
      </c>
      <c r="B7506">
        <v>1</v>
      </c>
      <c r="C7506" t="s">
        <v>20</v>
      </c>
      <c r="D7506" t="s">
        <v>23950</v>
      </c>
      <c r="E7506">
        <v>470.01</v>
      </c>
      <c r="F7506" t="s">
        <v>23951</v>
      </c>
    </row>
    <row r="7507" spans="1:6" x14ac:dyDescent="0.25">
      <c r="A7507" s="11" t="s">
        <v>5580</v>
      </c>
      <c r="B7507">
        <v>1</v>
      </c>
      <c r="C7507" t="s">
        <v>20</v>
      </c>
      <c r="D7507" t="s">
        <v>23950</v>
      </c>
      <c r="E7507">
        <v>0.05</v>
      </c>
      <c r="F7507" t="s">
        <v>23951</v>
      </c>
    </row>
    <row r="7508" spans="1:6" x14ac:dyDescent="0.25">
      <c r="A7508" s="11" t="s">
        <v>7459</v>
      </c>
      <c r="B7508">
        <v>1</v>
      </c>
      <c r="C7508" t="s">
        <v>20</v>
      </c>
      <c r="D7508" t="s">
        <v>23950</v>
      </c>
      <c r="E7508">
        <v>165.14</v>
      </c>
      <c r="F7508" t="s">
        <v>23951</v>
      </c>
    </row>
    <row r="7509" spans="1:6" x14ac:dyDescent="0.25">
      <c r="A7509" s="11" t="s">
        <v>1256</v>
      </c>
      <c r="B7509">
        <v>1</v>
      </c>
      <c r="C7509" t="s">
        <v>20</v>
      </c>
      <c r="D7509" t="s">
        <v>23950</v>
      </c>
      <c r="E7509">
        <v>470.01</v>
      </c>
      <c r="F7509" t="s">
        <v>23951</v>
      </c>
    </row>
    <row r="7510" spans="1:6" x14ac:dyDescent="0.25">
      <c r="A7510" s="11" t="s">
        <v>5581</v>
      </c>
      <c r="B7510">
        <v>1</v>
      </c>
      <c r="C7510" t="s">
        <v>20</v>
      </c>
      <c r="D7510" t="s">
        <v>23950</v>
      </c>
      <c r="E7510">
        <v>0.05</v>
      </c>
      <c r="F7510" t="s">
        <v>23951</v>
      </c>
    </row>
    <row r="7511" spans="1:6" x14ac:dyDescent="0.25">
      <c r="A7511" s="11" t="s">
        <v>7460</v>
      </c>
      <c r="B7511">
        <v>1</v>
      </c>
      <c r="C7511" t="s">
        <v>20</v>
      </c>
      <c r="D7511" t="s">
        <v>23950</v>
      </c>
      <c r="E7511">
        <v>165.14</v>
      </c>
      <c r="F7511" t="s">
        <v>23951</v>
      </c>
    </row>
    <row r="7512" spans="1:6" x14ac:dyDescent="0.25">
      <c r="A7512" s="11" t="s">
        <v>1257</v>
      </c>
      <c r="B7512">
        <v>1</v>
      </c>
      <c r="C7512" t="s">
        <v>20</v>
      </c>
      <c r="D7512" t="s">
        <v>23950</v>
      </c>
      <c r="E7512">
        <v>470.01</v>
      </c>
      <c r="F7512" t="s">
        <v>23951</v>
      </c>
    </row>
    <row r="7513" spans="1:6" x14ac:dyDescent="0.25">
      <c r="A7513" s="11" t="s">
        <v>5582</v>
      </c>
      <c r="B7513">
        <v>1</v>
      </c>
      <c r="C7513" t="s">
        <v>20</v>
      </c>
      <c r="D7513" t="s">
        <v>23950</v>
      </c>
      <c r="E7513">
        <v>0.05</v>
      </c>
      <c r="F7513" t="s">
        <v>23951</v>
      </c>
    </row>
    <row r="7514" spans="1:6" x14ac:dyDescent="0.25">
      <c r="A7514" s="11" t="s">
        <v>7461</v>
      </c>
      <c r="B7514">
        <v>1</v>
      </c>
      <c r="C7514" t="s">
        <v>20</v>
      </c>
      <c r="D7514" t="s">
        <v>23950</v>
      </c>
      <c r="E7514">
        <v>165.14</v>
      </c>
      <c r="F7514" t="s">
        <v>23951</v>
      </c>
    </row>
    <row r="7515" spans="1:6" x14ac:dyDescent="0.25">
      <c r="A7515" s="11" t="s">
        <v>1258</v>
      </c>
      <c r="B7515">
        <v>1</v>
      </c>
      <c r="C7515" t="s">
        <v>20</v>
      </c>
      <c r="D7515" t="s">
        <v>23950</v>
      </c>
      <c r="E7515">
        <v>470.01</v>
      </c>
      <c r="F7515" t="s">
        <v>23951</v>
      </c>
    </row>
    <row r="7516" spans="1:6" x14ac:dyDescent="0.25">
      <c r="A7516" s="11" t="s">
        <v>5583</v>
      </c>
      <c r="B7516">
        <v>1</v>
      </c>
      <c r="C7516" t="s">
        <v>20</v>
      </c>
      <c r="D7516" t="s">
        <v>23950</v>
      </c>
      <c r="E7516">
        <v>0.05</v>
      </c>
      <c r="F7516" t="s">
        <v>23951</v>
      </c>
    </row>
    <row r="7517" spans="1:6" x14ac:dyDescent="0.25">
      <c r="A7517" s="11" t="s">
        <v>7466</v>
      </c>
      <c r="B7517">
        <v>1</v>
      </c>
      <c r="C7517" t="s">
        <v>20</v>
      </c>
      <c r="D7517" t="s">
        <v>23950</v>
      </c>
      <c r="E7517">
        <v>165.14</v>
      </c>
      <c r="F7517" t="s">
        <v>23951</v>
      </c>
    </row>
    <row r="7518" spans="1:6" x14ac:dyDescent="0.25">
      <c r="A7518" s="11" t="s">
        <v>1263</v>
      </c>
      <c r="B7518">
        <v>1</v>
      </c>
      <c r="C7518" t="s">
        <v>20</v>
      </c>
      <c r="D7518" t="s">
        <v>23950</v>
      </c>
      <c r="E7518">
        <v>470.01</v>
      </c>
      <c r="F7518" t="s">
        <v>23951</v>
      </c>
    </row>
    <row r="7519" spans="1:6" x14ac:dyDescent="0.25">
      <c r="A7519" s="11" t="s">
        <v>5588</v>
      </c>
      <c r="B7519">
        <v>1</v>
      </c>
      <c r="C7519" t="s">
        <v>20</v>
      </c>
      <c r="D7519" t="s">
        <v>23950</v>
      </c>
      <c r="E7519">
        <v>0.05</v>
      </c>
      <c r="F7519" t="s">
        <v>23951</v>
      </c>
    </row>
    <row r="7520" spans="1:6" x14ac:dyDescent="0.25">
      <c r="A7520" s="11" t="s">
        <v>7467</v>
      </c>
      <c r="B7520">
        <v>1</v>
      </c>
      <c r="C7520" t="s">
        <v>20</v>
      </c>
      <c r="D7520" t="s">
        <v>23950</v>
      </c>
      <c r="E7520">
        <v>165.14</v>
      </c>
      <c r="F7520" t="s">
        <v>23951</v>
      </c>
    </row>
    <row r="7521" spans="1:6" x14ac:dyDescent="0.25">
      <c r="A7521" s="11" t="s">
        <v>1264</v>
      </c>
      <c r="B7521">
        <v>1</v>
      </c>
      <c r="C7521" t="s">
        <v>20</v>
      </c>
      <c r="D7521" t="s">
        <v>23950</v>
      </c>
      <c r="E7521">
        <v>470.01</v>
      </c>
      <c r="F7521" t="s">
        <v>23951</v>
      </c>
    </row>
    <row r="7522" spans="1:6" x14ac:dyDescent="0.25">
      <c r="A7522" s="11" t="s">
        <v>5589</v>
      </c>
      <c r="B7522">
        <v>1</v>
      </c>
      <c r="C7522" t="s">
        <v>20</v>
      </c>
      <c r="D7522" t="s">
        <v>23950</v>
      </c>
      <c r="E7522">
        <v>0.05</v>
      </c>
      <c r="F7522" t="s">
        <v>23951</v>
      </c>
    </row>
    <row r="7523" spans="1:6" x14ac:dyDescent="0.25">
      <c r="A7523" s="11" t="s">
        <v>7468</v>
      </c>
      <c r="B7523">
        <v>1</v>
      </c>
      <c r="C7523" t="s">
        <v>20</v>
      </c>
      <c r="D7523" t="s">
        <v>23950</v>
      </c>
      <c r="E7523">
        <v>165.14</v>
      </c>
      <c r="F7523" t="s">
        <v>23951</v>
      </c>
    </row>
    <row r="7524" spans="1:6" x14ac:dyDescent="0.25">
      <c r="A7524" s="11" t="s">
        <v>1265</v>
      </c>
      <c r="B7524">
        <v>1</v>
      </c>
      <c r="C7524" t="s">
        <v>20</v>
      </c>
      <c r="D7524" t="s">
        <v>23950</v>
      </c>
      <c r="E7524">
        <v>470.01</v>
      </c>
      <c r="F7524" t="s">
        <v>23951</v>
      </c>
    </row>
    <row r="7525" spans="1:6" x14ac:dyDescent="0.25">
      <c r="A7525" s="11" t="s">
        <v>5590</v>
      </c>
      <c r="B7525">
        <v>1</v>
      </c>
      <c r="C7525" t="s">
        <v>20</v>
      </c>
      <c r="D7525" t="s">
        <v>23950</v>
      </c>
      <c r="E7525">
        <v>0.05</v>
      </c>
      <c r="F7525" t="s">
        <v>23951</v>
      </c>
    </row>
    <row r="7526" spans="1:6" x14ac:dyDescent="0.25">
      <c r="A7526" s="11" t="s">
        <v>7424</v>
      </c>
      <c r="B7526">
        <v>1</v>
      </c>
      <c r="C7526" t="s">
        <v>20</v>
      </c>
      <c r="D7526" t="s">
        <v>23950</v>
      </c>
      <c r="E7526">
        <v>165.14</v>
      </c>
      <c r="F7526" t="s">
        <v>23951</v>
      </c>
    </row>
    <row r="7527" spans="1:6" x14ac:dyDescent="0.25">
      <c r="A7527" s="11" t="s">
        <v>1221</v>
      </c>
      <c r="B7527">
        <v>1</v>
      </c>
      <c r="C7527" t="s">
        <v>20</v>
      </c>
      <c r="D7527" t="s">
        <v>23950</v>
      </c>
      <c r="E7527">
        <v>470.01</v>
      </c>
      <c r="F7527" t="s">
        <v>23951</v>
      </c>
    </row>
    <row r="7528" spans="1:6" x14ac:dyDescent="0.25">
      <c r="A7528" s="11" t="s">
        <v>5547</v>
      </c>
      <c r="B7528">
        <v>1</v>
      </c>
      <c r="C7528" t="s">
        <v>20</v>
      </c>
      <c r="D7528" t="s">
        <v>23950</v>
      </c>
      <c r="E7528">
        <v>0.05</v>
      </c>
      <c r="F7528" t="s">
        <v>23951</v>
      </c>
    </row>
    <row r="7529" spans="1:6" x14ac:dyDescent="0.25">
      <c r="A7529" s="11" t="s">
        <v>7425</v>
      </c>
      <c r="B7529">
        <v>1</v>
      </c>
      <c r="C7529" t="s">
        <v>20</v>
      </c>
      <c r="D7529" t="s">
        <v>23950</v>
      </c>
      <c r="E7529">
        <v>165.14</v>
      </c>
      <c r="F7529" t="s">
        <v>23951</v>
      </c>
    </row>
    <row r="7530" spans="1:6" x14ac:dyDescent="0.25">
      <c r="A7530" s="11" t="s">
        <v>1222</v>
      </c>
      <c r="B7530">
        <v>1</v>
      </c>
      <c r="C7530" t="s">
        <v>20</v>
      </c>
      <c r="D7530" t="s">
        <v>23950</v>
      </c>
      <c r="E7530">
        <v>470.01</v>
      </c>
      <c r="F7530" t="s">
        <v>23951</v>
      </c>
    </row>
    <row r="7531" spans="1:6" x14ac:dyDescent="0.25">
      <c r="A7531" s="11" t="s">
        <v>5548</v>
      </c>
      <c r="B7531">
        <v>1</v>
      </c>
      <c r="C7531" t="s">
        <v>20</v>
      </c>
      <c r="D7531" t="s">
        <v>23950</v>
      </c>
      <c r="E7531">
        <v>0.05</v>
      </c>
      <c r="F7531" t="s">
        <v>23951</v>
      </c>
    </row>
    <row r="7532" spans="1:6" x14ac:dyDescent="0.25">
      <c r="A7532" s="11" t="s">
        <v>7426</v>
      </c>
      <c r="B7532">
        <v>1</v>
      </c>
      <c r="C7532" t="s">
        <v>20</v>
      </c>
      <c r="D7532" t="s">
        <v>23950</v>
      </c>
      <c r="E7532">
        <v>165.14</v>
      </c>
      <c r="F7532" t="s">
        <v>23951</v>
      </c>
    </row>
    <row r="7533" spans="1:6" x14ac:dyDescent="0.25">
      <c r="A7533" s="11" t="s">
        <v>1223</v>
      </c>
      <c r="B7533">
        <v>1</v>
      </c>
      <c r="C7533" t="s">
        <v>20</v>
      </c>
      <c r="D7533" t="s">
        <v>23950</v>
      </c>
      <c r="E7533">
        <v>470.01</v>
      </c>
      <c r="F7533" t="s">
        <v>23951</v>
      </c>
    </row>
    <row r="7534" spans="1:6" x14ac:dyDescent="0.25">
      <c r="A7534" s="11" t="s">
        <v>5549</v>
      </c>
      <c r="B7534">
        <v>1</v>
      </c>
      <c r="C7534" t="s">
        <v>20</v>
      </c>
      <c r="D7534" t="s">
        <v>23950</v>
      </c>
      <c r="E7534">
        <v>0.05</v>
      </c>
      <c r="F7534" t="s">
        <v>23951</v>
      </c>
    </row>
    <row r="7535" spans="1:6" x14ac:dyDescent="0.25">
      <c r="A7535" s="11" t="s">
        <v>7469</v>
      </c>
      <c r="B7535">
        <v>1</v>
      </c>
      <c r="C7535" t="s">
        <v>20</v>
      </c>
      <c r="D7535" t="s">
        <v>23950</v>
      </c>
      <c r="E7535">
        <v>165.14</v>
      </c>
      <c r="F7535" t="s">
        <v>23951</v>
      </c>
    </row>
    <row r="7536" spans="1:6" x14ac:dyDescent="0.25">
      <c r="A7536" s="11" t="s">
        <v>1266</v>
      </c>
      <c r="B7536">
        <v>1</v>
      </c>
      <c r="C7536" t="s">
        <v>20</v>
      </c>
      <c r="D7536" t="s">
        <v>23950</v>
      </c>
      <c r="E7536">
        <v>470.01</v>
      </c>
      <c r="F7536" t="s">
        <v>23951</v>
      </c>
    </row>
    <row r="7537" spans="1:6" x14ac:dyDescent="0.25">
      <c r="A7537" s="11" t="s">
        <v>5591</v>
      </c>
      <c r="B7537">
        <v>1</v>
      </c>
      <c r="C7537" t="s">
        <v>20</v>
      </c>
      <c r="D7537" t="s">
        <v>23950</v>
      </c>
      <c r="E7537">
        <v>0.05</v>
      </c>
      <c r="F7537" t="s">
        <v>23951</v>
      </c>
    </row>
    <row r="7538" spans="1:6" x14ac:dyDescent="0.25">
      <c r="A7538" s="11" t="s">
        <v>7414</v>
      </c>
      <c r="B7538">
        <v>1</v>
      </c>
      <c r="C7538" t="s">
        <v>20</v>
      </c>
      <c r="D7538" t="s">
        <v>23950</v>
      </c>
      <c r="E7538">
        <v>165.14</v>
      </c>
      <c r="F7538" t="s">
        <v>23951</v>
      </c>
    </row>
    <row r="7539" spans="1:6" x14ac:dyDescent="0.25">
      <c r="A7539" s="11" t="s">
        <v>1211</v>
      </c>
      <c r="B7539">
        <v>1</v>
      </c>
      <c r="C7539" t="s">
        <v>20</v>
      </c>
      <c r="D7539" t="s">
        <v>23950</v>
      </c>
      <c r="E7539">
        <v>470.01</v>
      </c>
      <c r="F7539" t="s">
        <v>23951</v>
      </c>
    </row>
    <row r="7540" spans="1:6" x14ac:dyDescent="0.25">
      <c r="A7540" s="11" t="s">
        <v>5537</v>
      </c>
      <c r="B7540">
        <v>1</v>
      </c>
      <c r="C7540" t="s">
        <v>20</v>
      </c>
      <c r="D7540" t="s">
        <v>23950</v>
      </c>
      <c r="E7540">
        <v>0.05</v>
      </c>
      <c r="F7540" t="s">
        <v>23951</v>
      </c>
    </row>
    <row r="7541" spans="1:6" x14ac:dyDescent="0.25">
      <c r="A7541" s="11" t="s">
        <v>7415</v>
      </c>
      <c r="B7541">
        <v>1</v>
      </c>
      <c r="C7541" t="s">
        <v>20</v>
      </c>
      <c r="D7541" t="s">
        <v>23950</v>
      </c>
      <c r="E7541">
        <v>165.14</v>
      </c>
      <c r="F7541" t="s">
        <v>23951</v>
      </c>
    </row>
    <row r="7542" spans="1:6" x14ac:dyDescent="0.25">
      <c r="A7542" s="11" t="s">
        <v>1212</v>
      </c>
      <c r="B7542">
        <v>1</v>
      </c>
      <c r="C7542" t="s">
        <v>20</v>
      </c>
      <c r="D7542" t="s">
        <v>23950</v>
      </c>
      <c r="E7542">
        <v>470.01</v>
      </c>
      <c r="F7542" t="s">
        <v>23951</v>
      </c>
    </row>
    <row r="7543" spans="1:6" x14ac:dyDescent="0.25">
      <c r="A7543" s="11" t="s">
        <v>5538</v>
      </c>
      <c r="B7543">
        <v>1</v>
      </c>
      <c r="C7543" t="s">
        <v>20</v>
      </c>
      <c r="D7543" t="s">
        <v>23950</v>
      </c>
      <c r="E7543">
        <v>0.05</v>
      </c>
      <c r="F7543" t="s">
        <v>23951</v>
      </c>
    </row>
    <row r="7544" spans="1:6" x14ac:dyDescent="0.25">
      <c r="A7544" s="11" t="s">
        <v>7462</v>
      </c>
      <c r="B7544">
        <v>1</v>
      </c>
      <c r="C7544" t="s">
        <v>20</v>
      </c>
      <c r="D7544" t="s">
        <v>23950</v>
      </c>
      <c r="E7544">
        <v>165.14</v>
      </c>
      <c r="F7544" t="s">
        <v>23951</v>
      </c>
    </row>
    <row r="7545" spans="1:6" x14ac:dyDescent="0.25">
      <c r="A7545" s="11" t="s">
        <v>1259</v>
      </c>
      <c r="B7545">
        <v>1</v>
      </c>
      <c r="C7545" t="s">
        <v>20</v>
      </c>
      <c r="D7545" t="s">
        <v>23950</v>
      </c>
      <c r="E7545">
        <v>470.01</v>
      </c>
      <c r="F7545" t="s">
        <v>23951</v>
      </c>
    </row>
    <row r="7546" spans="1:6" x14ac:dyDescent="0.25">
      <c r="A7546" s="11" t="s">
        <v>5584</v>
      </c>
      <c r="B7546">
        <v>1</v>
      </c>
      <c r="C7546" t="s">
        <v>20</v>
      </c>
      <c r="D7546" t="s">
        <v>23950</v>
      </c>
      <c r="E7546">
        <v>0.05</v>
      </c>
      <c r="F7546" t="s">
        <v>23951</v>
      </c>
    </row>
    <row r="7547" spans="1:6" x14ac:dyDescent="0.25">
      <c r="A7547" s="11" t="s">
        <v>7436</v>
      </c>
      <c r="B7547">
        <v>1</v>
      </c>
      <c r="C7547" t="s">
        <v>20</v>
      </c>
      <c r="D7547" t="s">
        <v>23950</v>
      </c>
      <c r="E7547">
        <v>165.14</v>
      </c>
      <c r="F7547" t="s">
        <v>23951</v>
      </c>
    </row>
    <row r="7548" spans="1:6" x14ac:dyDescent="0.25">
      <c r="A7548" s="11" t="s">
        <v>1233</v>
      </c>
      <c r="B7548">
        <v>1</v>
      </c>
      <c r="C7548" t="s">
        <v>20</v>
      </c>
      <c r="D7548" t="s">
        <v>23950</v>
      </c>
      <c r="E7548">
        <v>470.01</v>
      </c>
      <c r="F7548" t="s">
        <v>23951</v>
      </c>
    </row>
    <row r="7549" spans="1:6" x14ac:dyDescent="0.25">
      <c r="A7549" s="11" t="s">
        <v>5559</v>
      </c>
      <c r="B7549">
        <v>1</v>
      </c>
      <c r="C7549" t="s">
        <v>20</v>
      </c>
      <c r="D7549" t="s">
        <v>23950</v>
      </c>
      <c r="E7549">
        <v>0.05</v>
      </c>
      <c r="F7549" t="s">
        <v>23951</v>
      </c>
    </row>
    <row r="7550" spans="1:6" x14ac:dyDescent="0.25">
      <c r="A7550" s="11" t="s">
        <v>7437</v>
      </c>
      <c r="B7550">
        <v>1</v>
      </c>
      <c r="C7550" t="s">
        <v>20</v>
      </c>
      <c r="D7550" t="s">
        <v>23950</v>
      </c>
      <c r="E7550">
        <v>165.14</v>
      </c>
      <c r="F7550" t="s">
        <v>23951</v>
      </c>
    </row>
    <row r="7551" spans="1:6" x14ac:dyDescent="0.25">
      <c r="A7551" s="11" t="s">
        <v>1234</v>
      </c>
      <c r="B7551">
        <v>1</v>
      </c>
      <c r="C7551" t="s">
        <v>20</v>
      </c>
      <c r="D7551" t="s">
        <v>23950</v>
      </c>
      <c r="E7551">
        <v>470.01</v>
      </c>
      <c r="F7551" t="s">
        <v>23951</v>
      </c>
    </row>
    <row r="7552" spans="1:6" x14ac:dyDescent="0.25">
      <c r="A7552" s="11" t="s">
        <v>5560</v>
      </c>
      <c r="B7552">
        <v>1</v>
      </c>
      <c r="C7552" t="s">
        <v>20</v>
      </c>
      <c r="D7552" t="s">
        <v>23950</v>
      </c>
      <c r="E7552">
        <v>0.05</v>
      </c>
      <c r="F7552" t="s">
        <v>23951</v>
      </c>
    </row>
    <row r="7553" spans="1:6" x14ac:dyDescent="0.25">
      <c r="A7553" s="11" t="s">
        <v>7438</v>
      </c>
      <c r="B7553">
        <v>1</v>
      </c>
      <c r="C7553" t="s">
        <v>20</v>
      </c>
      <c r="D7553" t="s">
        <v>23950</v>
      </c>
      <c r="E7553">
        <v>165.14</v>
      </c>
      <c r="F7553" t="s">
        <v>23951</v>
      </c>
    </row>
    <row r="7554" spans="1:6" x14ac:dyDescent="0.25">
      <c r="A7554" s="11" t="s">
        <v>1235</v>
      </c>
      <c r="B7554">
        <v>1</v>
      </c>
      <c r="C7554" t="s">
        <v>20</v>
      </c>
      <c r="D7554" t="s">
        <v>23950</v>
      </c>
      <c r="E7554">
        <v>470.01</v>
      </c>
      <c r="F7554" t="s">
        <v>23951</v>
      </c>
    </row>
    <row r="7555" spans="1:6" x14ac:dyDescent="0.25">
      <c r="A7555" s="11" t="s">
        <v>5561</v>
      </c>
      <c r="B7555">
        <v>1</v>
      </c>
      <c r="C7555" t="s">
        <v>20</v>
      </c>
      <c r="D7555" t="s">
        <v>23950</v>
      </c>
      <c r="E7555">
        <v>0.05</v>
      </c>
      <c r="F7555" t="s">
        <v>23951</v>
      </c>
    </row>
    <row r="7556" spans="1:6" x14ac:dyDescent="0.25">
      <c r="A7556" s="11" t="s">
        <v>7420</v>
      </c>
      <c r="B7556">
        <v>1</v>
      </c>
      <c r="C7556" t="s">
        <v>20</v>
      </c>
      <c r="D7556" t="s">
        <v>23950</v>
      </c>
      <c r="E7556">
        <v>165.14</v>
      </c>
      <c r="F7556" t="s">
        <v>23951</v>
      </c>
    </row>
    <row r="7557" spans="1:6" x14ac:dyDescent="0.25">
      <c r="A7557" s="11" t="s">
        <v>1217</v>
      </c>
      <c r="B7557">
        <v>1</v>
      </c>
      <c r="C7557" t="s">
        <v>20</v>
      </c>
      <c r="D7557" t="s">
        <v>23950</v>
      </c>
      <c r="E7557">
        <v>470.01</v>
      </c>
      <c r="F7557" t="s">
        <v>23951</v>
      </c>
    </row>
    <row r="7558" spans="1:6" x14ac:dyDescent="0.25">
      <c r="A7558" s="11" t="s">
        <v>5543</v>
      </c>
      <c r="B7558">
        <v>1</v>
      </c>
      <c r="C7558" t="s">
        <v>20</v>
      </c>
      <c r="D7558" t="s">
        <v>23950</v>
      </c>
      <c r="E7558">
        <v>0.05</v>
      </c>
      <c r="F7558" t="s">
        <v>23951</v>
      </c>
    </row>
    <row r="7559" spans="1:6" x14ac:dyDescent="0.25">
      <c r="A7559" s="11" t="s">
        <v>7421</v>
      </c>
      <c r="B7559">
        <v>1</v>
      </c>
      <c r="C7559" t="s">
        <v>20</v>
      </c>
      <c r="D7559" t="s">
        <v>23950</v>
      </c>
      <c r="E7559">
        <v>165.14</v>
      </c>
      <c r="F7559" t="s">
        <v>23951</v>
      </c>
    </row>
    <row r="7560" spans="1:6" x14ac:dyDescent="0.25">
      <c r="A7560" s="11" t="s">
        <v>1218</v>
      </c>
      <c r="B7560">
        <v>1</v>
      </c>
      <c r="C7560" t="s">
        <v>20</v>
      </c>
      <c r="D7560" t="s">
        <v>23950</v>
      </c>
      <c r="E7560">
        <v>470.01</v>
      </c>
      <c r="F7560" t="s">
        <v>23951</v>
      </c>
    </row>
    <row r="7561" spans="1:6" x14ac:dyDescent="0.25">
      <c r="A7561" s="11" t="s">
        <v>5544</v>
      </c>
      <c r="B7561">
        <v>1</v>
      </c>
      <c r="C7561" t="s">
        <v>20</v>
      </c>
      <c r="D7561" t="s">
        <v>23950</v>
      </c>
      <c r="E7561">
        <v>0.05</v>
      </c>
      <c r="F7561" t="s">
        <v>23951</v>
      </c>
    </row>
    <row r="7562" spans="1:6" x14ac:dyDescent="0.25">
      <c r="A7562" s="11" t="s">
        <v>7422</v>
      </c>
      <c r="B7562">
        <v>1</v>
      </c>
      <c r="C7562" t="s">
        <v>20</v>
      </c>
      <c r="D7562" t="s">
        <v>23950</v>
      </c>
      <c r="E7562">
        <v>165.14</v>
      </c>
      <c r="F7562" t="s">
        <v>23951</v>
      </c>
    </row>
    <row r="7563" spans="1:6" x14ac:dyDescent="0.25">
      <c r="A7563" s="11" t="s">
        <v>1219</v>
      </c>
      <c r="B7563">
        <v>1</v>
      </c>
      <c r="C7563" t="s">
        <v>20</v>
      </c>
      <c r="D7563" t="s">
        <v>23950</v>
      </c>
      <c r="E7563">
        <v>470.01</v>
      </c>
      <c r="F7563" t="s">
        <v>23951</v>
      </c>
    </row>
    <row r="7564" spans="1:6" x14ac:dyDescent="0.25">
      <c r="A7564" s="11" t="s">
        <v>5545</v>
      </c>
      <c r="B7564">
        <v>1</v>
      </c>
      <c r="C7564" t="s">
        <v>20</v>
      </c>
      <c r="D7564" t="s">
        <v>23950</v>
      </c>
      <c r="E7564">
        <v>0.05</v>
      </c>
      <c r="F7564" t="s">
        <v>23951</v>
      </c>
    </row>
    <row r="7565" spans="1:6" x14ac:dyDescent="0.25">
      <c r="A7565" s="11" t="s">
        <v>7423</v>
      </c>
      <c r="B7565">
        <v>1</v>
      </c>
      <c r="C7565" t="s">
        <v>20</v>
      </c>
      <c r="D7565" t="s">
        <v>23950</v>
      </c>
      <c r="E7565">
        <v>165.14</v>
      </c>
      <c r="F7565" t="s">
        <v>23951</v>
      </c>
    </row>
    <row r="7566" spans="1:6" x14ac:dyDescent="0.25">
      <c r="A7566" s="11" t="s">
        <v>1220</v>
      </c>
      <c r="B7566">
        <v>1</v>
      </c>
      <c r="C7566" t="s">
        <v>20</v>
      </c>
      <c r="D7566" t="s">
        <v>23950</v>
      </c>
      <c r="E7566">
        <v>470.01</v>
      </c>
      <c r="F7566" t="s">
        <v>23951</v>
      </c>
    </row>
    <row r="7567" spans="1:6" x14ac:dyDescent="0.25">
      <c r="A7567" s="11" t="s">
        <v>5546</v>
      </c>
      <c r="B7567">
        <v>1</v>
      </c>
      <c r="C7567" t="s">
        <v>20</v>
      </c>
      <c r="D7567" t="s">
        <v>23950</v>
      </c>
      <c r="E7567">
        <v>0.05</v>
      </c>
      <c r="F7567" t="s">
        <v>23951</v>
      </c>
    </row>
    <row r="7568" spans="1:6" x14ac:dyDescent="0.25">
      <c r="A7568" s="11" t="s">
        <v>7416</v>
      </c>
      <c r="B7568">
        <v>1</v>
      </c>
      <c r="C7568" t="s">
        <v>20</v>
      </c>
      <c r="D7568" t="s">
        <v>23950</v>
      </c>
      <c r="E7568">
        <v>165.14</v>
      </c>
      <c r="F7568" t="s">
        <v>23951</v>
      </c>
    </row>
    <row r="7569" spans="1:6" x14ac:dyDescent="0.25">
      <c r="A7569" s="11" t="s">
        <v>1213</v>
      </c>
      <c r="B7569">
        <v>1</v>
      </c>
      <c r="C7569" t="s">
        <v>20</v>
      </c>
      <c r="D7569" t="s">
        <v>23950</v>
      </c>
      <c r="E7569">
        <v>470.01</v>
      </c>
      <c r="F7569" t="s">
        <v>23951</v>
      </c>
    </row>
    <row r="7570" spans="1:6" x14ac:dyDescent="0.25">
      <c r="A7570" s="11" t="s">
        <v>5539</v>
      </c>
      <c r="B7570">
        <v>1</v>
      </c>
      <c r="C7570" t="s">
        <v>20</v>
      </c>
      <c r="D7570" t="s">
        <v>23950</v>
      </c>
      <c r="E7570">
        <v>0.05</v>
      </c>
      <c r="F7570" t="s">
        <v>23951</v>
      </c>
    </row>
    <row r="7571" spans="1:6" x14ac:dyDescent="0.25">
      <c r="A7571" s="11" t="s">
        <v>7417</v>
      </c>
      <c r="B7571">
        <v>1</v>
      </c>
      <c r="C7571" t="s">
        <v>20</v>
      </c>
      <c r="D7571" t="s">
        <v>23950</v>
      </c>
      <c r="E7571">
        <v>165.14</v>
      </c>
      <c r="F7571" t="s">
        <v>23951</v>
      </c>
    </row>
    <row r="7572" spans="1:6" x14ac:dyDescent="0.25">
      <c r="A7572" s="11" t="s">
        <v>1214</v>
      </c>
      <c r="B7572">
        <v>1</v>
      </c>
      <c r="C7572" t="s">
        <v>20</v>
      </c>
      <c r="D7572" t="s">
        <v>23950</v>
      </c>
      <c r="E7572">
        <v>470.01</v>
      </c>
      <c r="F7572" t="s">
        <v>23951</v>
      </c>
    </row>
    <row r="7573" spans="1:6" x14ac:dyDescent="0.25">
      <c r="A7573" s="11" t="s">
        <v>5540</v>
      </c>
      <c r="B7573">
        <v>1</v>
      </c>
      <c r="C7573" t="s">
        <v>20</v>
      </c>
      <c r="D7573" t="s">
        <v>23950</v>
      </c>
      <c r="E7573">
        <v>0.05</v>
      </c>
      <c r="F7573" t="s">
        <v>23951</v>
      </c>
    </row>
    <row r="7574" spans="1:6" x14ac:dyDescent="0.25">
      <c r="A7574" s="11" t="s">
        <v>7413</v>
      </c>
      <c r="B7574">
        <v>1</v>
      </c>
      <c r="C7574" t="s">
        <v>20</v>
      </c>
      <c r="D7574" t="s">
        <v>23950</v>
      </c>
      <c r="E7574">
        <v>165.14</v>
      </c>
      <c r="F7574" t="s">
        <v>23951</v>
      </c>
    </row>
    <row r="7575" spans="1:6" x14ac:dyDescent="0.25">
      <c r="A7575" s="11" t="s">
        <v>1210</v>
      </c>
      <c r="B7575">
        <v>1</v>
      </c>
      <c r="C7575" t="s">
        <v>20</v>
      </c>
      <c r="D7575" t="s">
        <v>23950</v>
      </c>
      <c r="E7575">
        <v>470.01</v>
      </c>
      <c r="F7575" t="s">
        <v>23951</v>
      </c>
    </row>
    <row r="7576" spans="1:6" x14ac:dyDescent="0.25">
      <c r="A7576" s="11" t="s">
        <v>5536</v>
      </c>
      <c r="B7576">
        <v>1</v>
      </c>
      <c r="C7576" t="s">
        <v>20</v>
      </c>
      <c r="D7576" t="s">
        <v>23950</v>
      </c>
      <c r="E7576">
        <v>0.05</v>
      </c>
      <c r="F7576" t="s">
        <v>23951</v>
      </c>
    </row>
    <row r="7577" spans="1:6" x14ac:dyDescent="0.25">
      <c r="A7577" s="11" t="s">
        <v>7455</v>
      </c>
      <c r="B7577">
        <v>1</v>
      </c>
      <c r="C7577" t="s">
        <v>20</v>
      </c>
      <c r="D7577" t="s">
        <v>23950</v>
      </c>
      <c r="E7577">
        <v>165.14</v>
      </c>
      <c r="F7577" t="s">
        <v>23951</v>
      </c>
    </row>
    <row r="7578" spans="1:6" x14ac:dyDescent="0.25">
      <c r="A7578" s="11" t="s">
        <v>1252</v>
      </c>
      <c r="B7578">
        <v>1</v>
      </c>
      <c r="C7578" t="s">
        <v>20</v>
      </c>
      <c r="D7578" t="s">
        <v>23950</v>
      </c>
      <c r="E7578">
        <v>470.01</v>
      </c>
      <c r="F7578" t="s">
        <v>23951</v>
      </c>
    </row>
    <row r="7579" spans="1:6" x14ac:dyDescent="0.25">
      <c r="A7579" s="11" t="s">
        <v>5577</v>
      </c>
      <c r="B7579">
        <v>1</v>
      </c>
      <c r="C7579" t="s">
        <v>20</v>
      </c>
      <c r="D7579" t="s">
        <v>23950</v>
      </c>
      <c r="E7579">
        <v>0.05</v>
      </c>
      <c r="F7579" t="s">
        <v>23951</v>
      </c>
    </row>
    <row r="7580" spans="1:6" x14ac:dyDescent="0.25">
      <c r="A7580" s="11" t="s">
        <v>7456</v>
      </c>
      <c r="B7580">
        <v>1</v>
      </c>
      <c r="C7580" t="s">
        <v>20</v>
      </c>
      <c r="D7580" t="s">
        <v>23950</v>
      </c>
      <c r="E7580">
        <v>165.14</v>
      </c>
      <c r="F7580" t="s">
        <v>23951</v>
      </c>
    </row>
    <row r="7581" spans="1:6" x14ac:dyDescent="0.25">
      <c r="A7581" s="11" t="s">
        <v>1253</v>
      </c>
      <c r="B7581">
        <v>1</v>
      </c>
      <c r="C7581" t="s">
        <v>20</v>
      </c>
      <c r="D7581" t="s">
        <v>23950</v>
      </c>
      <c r="E7581">
        <v>470.01</v>
      </c>
      <c r="F7581" t="s">
        <v>23951</v>
      </c>
    </row>
    <row r="7582" spans="1:6" x14ac:dyDescent="0.25">
      <c r="A7582" s="11" t="s">
        <v>5578</v>
      </c>
      <c r="B7582">
        <v>1</v>
      </c>
      <c r="C7582" t="s">
        <v>20</v>
      </c>
      <c r="D7582" t="s">
        <v>23950</v>
      </c>
      <c r="E7582">
        <v>0.05</v>
      </c>
      <c r="F7582" t="s">
        <v>23951</v>
      </c>
    </row>
    <row r="7583" spans="1:6" x14ac:dyDescent="0.25">
      <c r="A7583" s="11" t="s">
        <v>7427</v>
      </c>
      <c r="B7583">
        <v>1</v>
      </c>
      <c r="C7583" t="s">
        <v>20</v>
      </c>
      <c r="D7583" t="s">
        <v>23950</v>
      </c>
      <c r="E7583">
        <v>165.14</v>
      </c>
      <c r="F7583" t="s">
        <v>23951</v>
      </c>
    </row>
    <row r="7584" spans="1:6" x14ac:dyDescent="0.25">
      <c r="A7584" s="11" t="s">
        <v>1224</v>
      </c>
      <c r="B7584">
        <v>1</v>
      </c>
      <c r="C7584" t="s">
        <v>20</v>
      </c>
      <c r="D7584" t="s">
        <v>23950</v>
      </c>
      <c r="E7584">
        <v>470.01</v>
      </c>
      <c r="F7584" t="s">
        <v>23951</v>
      </c>
    </row>
    <row r="7585" spans="1:6" x14ac:dyDescent="0.25">
      <c r="A7585" s="11" t="s">
        <v>5550</v>
      </c>
      <c r="B7585">
        <v>1</v>
      </c>
      <c r="C7585" t="s">
        <v>20</v>
      </c>
      <c r="D7585" t="s">
        <v>23950</v>
      </c>
      <c r="E7585">
        <v>0.05</v>
      </c>
      <c r="F7585" t="s">
        <v>23951</v>
      </c>
    </row>
    <row r="7586" spans="1:6" x14ac:dyDescent="0.25">
      <c r="A7586" s="11" t="s">
        <v>7428</v>
      </c>
      <c r="B7586">
        <v>1</v>
      </c>
      <c r="C7586" t="s">
        <v>20</v>
      </c>
      <c r="D7586" t="s">
        <v>23950</v>
      </c>
      <c r="E7586">
        <v>165.14</v>
      </c>
      <c r="F7586" t="s">
        <v>23951</v>
      </c>
    </row>
    <row r="7587" spans="1:6" x14ac:dyDescent="0.25">
      <c r="A7587" s="11" t="s">
        <v>1225</v>
      </c>
      <c r="B7587">
        <v>1</v>
      </c>
      <c r="C7587" t="s">
        <v>20</v>
      </c>
      <c r="D7587" t="s">
        <v>23950</v>
      </c>
      <c r="E7587">
        <v>470.01</v>
      </c>
      <c r="F7587" t="s">
        <v>23951</v>
      </c>
    </row>
    <row r="7588" spans="1:6" x14ac:dyDescent="0.25">
      <c r="A7588" s="11" t="s">
        <v>5551</v>
      </c>
      <c r="B7588">
        <v>1</v>
      </c>
      <c r="C7588" t="s">
        <v>20</v>
      </c>
      <c r="D7588" t="s">
        <v>23950</v>
      </c>
      <c r="E7588">
        <v>0.05</v>
      </c>
      <c r="F7588" t="s">
        <v>23951</v>
      </c>
    </row>
    <row r="7589" spans="1:6" x14ac:dyDescent="0.25">
      <c r="A7589" s="11" t="s">
        <v>7405</v>
      </c>
      <c r="B7589">
        <v>1</v>
      </c>
      <c r="C7589" t="s">
        <v>20</v>
      </c>
      <c r="D7589" t="s">
        <v>23950</v>
      </c>
      <c r="E7589">
        <v>165.14</v>
      </c>
      <c r="F7589" t="s">
        <v>23951</v>
      </c>
    </row>
    <row r="7590" spans="1:6" x14ac:dyDescent="0.25">
      <c r="A7590" s="11" t="s">
        <v>1202</v>
      </c>
      <c r="B7590">
        <v>1</v>
      </c>
      <c r="C7590" t="s">
        <v>20</v>
      </c>
      <c r="D7590" t="s">
        <v>23950</v>
      </c>
      <c r="E7590">
        <v>470.01</v>
      </c>
      <c r="F7590" t="s">
        <v>23951</v>
      </c>
    </row>
    <row r="7591" spans="1:6" x14ac:dyDescent="0.25">
      <c r="A7591" s="11" t="s">
        <v>5528</v>
      </c>
      <c r="B7591">
        <v>1</v>
      </c>
      <c r="C7591" t="s">
        <v>20</v>
      </c>
      <c r="D7591" t="s">
        <v>23950</v>
      </c>
      <c r="E7591">
        <v>0.05</v>
      </c>
      <c r="F7591" t="s">
        <v>23951</v>
      </c>
    </row>
    <row r="7592" spans="1:6" x14ac:dyDescent="0.25">
      <c r="A7592" s="11" t="s">
        <v>7406</v>
      </c>
      <c r="B7592">
        <v>1</v>
      </c>
      <c r="C7592" t="s">
        <v>20</v>
      </c>
      <c r="D7592" t="s">
        <v>23950</v>
      </c>
      <c r="E7592">
        <v>165.14</v>
      </c>
      <c r="F7592" t="s">
        <v>23951</v>
      </c>
    </row>
    <row r="7593" spans="1:6" x14ac:dyDescent="0.25">
      <c r="A7593" s="11" t="s">
        <v>1203</v>
      </c>
      <c r="B7593">
        <v>1</v>
      </c>
      <c r="C7593" t="s">
        <v>20</v>
      </c>
      <c r="D7593" t="s">
        <v>23950</v>
      </c>
      <c r="E7593">
        <v>470.01</v>
      </c>
      <c r="F7593" t="s">
        <v>23951</v>
      </c>
    </row>
    <row r="7594" spans="1:6" x14ac:dyDescent="0.25">
      <c r="A7594" s="11" t="s">
        <v>5529</v>
      </c>
      <c r="B7594">
        <v>1</v>
      </c>
      <c r="C7594" t="s">
        <v>20</v>
      </c>
      <c r="D7594" t="s">
        <v>23950</v>
      </c>
      <c r="E7594">
        <v>0.05</v>
      </c>
      <c r="F7594" t="s">
        <v>23951</v>
      </c>
    </row>
    <row r="7595" spans="1:6" x14ac:dyDescent="0.25">
      <c r="A7595" s="11" t="s">
        <v>7444</v>
      </c>
      <c r="B7595">
        <v>1</v>
      </c>
      <c r="C7595" t="s">
        <v>20</v>
      </c>
      <c r="D7595" t="s">
        <v>23950</v>
      </c>
      <c r="E7595">
        <v>165.14</v>
      </c>
      <c r="F7595" t="s">
        <v>23951</v>
      </c>
    </row>
    <row r="7596" spans="1:6" x14ac:dyDescent="0.25">
      <c r="A7596" s="11" t="s">
        <v>1241</v>
      </c>
      <c r="B7596">
        <v>1</v>
      </c>
      <c r="C7596" t="s">
        <v>20</v>
      </c>
      <c r="D7596" t="s">
        <v>23950</v>
      </c>
      <c r="E7596">
        <v>470.01</v>
      </c>
      <c r="F7596" t="s">
        <v>23951</v>
      </c>
    </row>
    <row r="7597" spans="1:6" x14ac:dyDescent="0.25">
      <c r="A7597" s="11" t="s">
        <v>5566</v>
      </c>
      <c r="B7597">
        <v>1</v>
      </c>
      <c r="C7597" t="s">
        <v>20</v>
      </c>
      <c r="D7597" t="s">
        <v>23950</v>
      </c>
      <c r="E7597">
        <v>0.05</v>
      </c>
      <c r="F7597" t="s">
        <v>23951</v>
      </c>
    </row>
    <row r="7598" spans="1:6" x14ac:dyDescent="0.25">
      <c r="A7598" s="11" t="s">
        <v>7445</v>
      </c>
      <c r="B7598">
        <v>1</v>
      </c>
      <c r="C7598" t="s">
        <v>20</v>
      </c>
      <c r="D7598" t="s">
        <v>23950</v>
      </c>
      <c r="E7598">
        <v>165.14</v>
      </c>
      <c r="F7598" t="s">
        <v>23951</v>
      </c>
    </row>
    <row r="7599" spans="1:6" x14ac:dyDescent="0.25">
      <c r="A7599" s="11" t="s">
        <v>1242</v>
      </c>
      <c r="B7599">
        <v>1</v>
      </c>
      <c r="C7599" t="s">
        <v>20</v>
      </c>
      <c r="D7599" t="s">
        <v>23950</v>
      </c>
      <c r="E7599">
        <v>470.01</v>
      </c>
      <c r="F7599" t="s">
        <v>23951</v>
      </c>
    </row>
    <row r="7600" spans="1:6" x14ac:dyDescent="0.25">
      <c r="A7600" s="11" t="s">
        <v>5567</v>
      </c>
      <c r="B7600">
        <v>1</v>
      </c>
      <c r="C7600" t="s">
        <v>20</v>
      </c>
      <c r="D7600" t="s">
        <v>23950</v>
      </c>
      <c r="E7600">
        <v>0.05</v>
      </c>
      <c r="F7600" t="s">
        <v>23951</v>
      </c>
    </row>
    <row r="7601" spans="1:6" x14ac:dyDescent="0.25">
      <c r="A7601" s="11" t="s">
        <v>7442</v>
      </c>
      <c r="B7601">
        <v>1</v>
      </c>
      <c r="C7601" t="s">
        <v>20</v>
      </c>
      <c r="D7601" t="s">
        <v>23950</v>
      </c>
      <c r="E7601">
        <v>165.14</v>
      </c>
      <c r="F7601" t="s">
        <v>23951</v>
      </c>
    </row>
    <row r="7602" spans="1:6" x14ac:dyDescent="0.25">
      <c r="A7602" s="11" t="s">
        <v>1239</v>
      </c>
      <c r="B7602">
        <v>1</v>
      </c>
      <c r="C7602" t="s">
        <v>20</v>
      </c>
      <c r="D7602" t="s">
        <v>23950</v>
      </c>
      <c r="E7602">
        <v>470.01</v>
      </c>
      <c r="F7602" t="s">
        <v>23951</v>
      </c>
    </row>
    <row r="7603" spans="1:6" x14ac:dyDescent="0.25">
      <c r="A7603" s="11" t="s">
        <v>5564</v>
      </c>
      <c r="B7603">
        <v>1</v>
      </c>
      <c r="C7603" t="s">
        <v>20</v>
      </c>
      <c r="D7603" t="s">
        <v>23950</v>
      </c>
      <c r="E7603">
        <v>0.05</v>
      </c>
      <c r="F7603" t="s">
        <v>23951</v>
      </c>
    </row>
    <row r="7604" spans="1:6" x14ac:dyDescent="0.25">
      <c r="A7604" s="11" t="s">
        <v>7443</v>
      </c>
      <c r="B7604">
        <v>1</v>
      </c>
      <c r="C7604" t="s">
        <v>20</v>
      </c>
      <c r="D7604" t="s">
        <v>23950</v>
      </c>
      <c r="E7604">
        <v>165.14</v>
      </c>
      <c r="F7604" t="s">
        <v>23951</v>
      </c>
    </row>
    <row r="7605" spans="1:6" x14ac:dyDescent="0.25">
      <c r="A7605" s="11" t="s">
        <v>1240</v>
      </c>
      <c r="B7605">
        <v>1</v>
      </c>
      <c r="C7605" t="s">
        <v>20</v>
      </c>
      <c r="D7605" t="s">
        <v>23950</v>
      </c>
      <c r="E7605">
        <v>470.01</v>
      </c>
      <c r="F7605" t="s">
        <v>23951</v>
      </c>
    </row>
    <row r="7606" spans="1:6" x14ac:dyDescent="0.25">
      <c r="A7606" s="11" t="s">
        <v>5565</v>
      </c>
      <c r="B7606">
        <v>1</v>
      </c>
      <c r="C7606" t="s">
        <v>20</v>
      </c>
      <c r="D7606" t="s">
        <v>23950</v>
      </c>
      <c r="E7606">
        <v>0.05</v>
      </c>
      <c r="F7606" t="s">
        <v>23951</v>
      </c>
    </row>
    <row r="7607" spans="1:6" x14ac:dyDescent="0.25">
      <c r="A7607" s="11" t="s">
        <v>7401</v>
      </c>
      <c r="B7607">
        <v>1</v>
      </c>
      <c r="C7607" t="s">
        <v>20</v>
      </c>
      <c r="D7607" t="s">
        <v>23950</v>
      </c>
      <c r="E7607">
        <v>165.14</v>
      </c>
      <c r="F7607" t="s">
        <v>23951</v>
      </c>
    </row>
    <row r="7608" spans="1:6" x14ac:dyDescent="0.25">
      <c r="A7608" s="11" t="s">
        <v>1198</v>
      </c>
      <c r="B7608">
        <v>1</v>
      </c>
      <c r="C7608" t="s">
        <v>20</v>
      </c>
      <c r="D7608" t="s">
        <v>23950</v>
      </c>
      <c r="E7608">
        <v>470.01</v>
      </c>
      <c r="F7608" t="s">
        <v>23951</v>
      </c>
    </row>
    <row r="7609" spans="1:6" x14ac:dyDescent="0.25">
      <c r="A7609" s="11" t="s">
        <v>5524</v>
      </c>
      <c r="B7609">
        <v>1</v>
      </c>
      <c r="C7609" t="s">
        <v>20</v>
      </c>
      <c r="D7609" t="s">
        <v>23950</v>
      </c>
      <c r="E7609">
        <v>0.05</v>
      </c>
      <c r="F7609" t="s">
        <v>23951</v>
      </c>
    </row>
    <row r="7610" spans="1:6" x14ac:dyDescent="0.25">
      <c r="A7610" s="11" t="s">
        <v>7402</v>
      </c>
      <c r="B7610">
        <v>1</v>
      </c>
      <c r="C7610" t="s">
        <v>20</v>
      </c>
      <c r="D7610" t="s">
        <v>23950</v>
      </c>
      <c r="E7610">
        <v>165.14</v>
      </c>
      <c r="F7610" t="s">
        <v>23951</v>
      </c>
    </row>
    <row r="7611" spans="1:6" x14ac:dyDescent="0.25">
      <c r="A7611" s="11" t="s">
        <v>1199</v>
      </c>
      <c r="B7611">
        <v>1</v>
      </c>
      <c r="C7611" t="s">
        <v>20</v>
      </c>
      <c r="D7611" t="s">
        <v>23950</v>
      </c>
      <c r="E7611">
        <v>470.01</v>
      </c>
      <c r="F7611" t="s">
        <v>23951</v>
      </c>
    </row>
    <row r="7612" spans="1:6" x14ac:dyDescent="0.25">
      <c r="A7612" s="11" t="s">
        <v>5525</v>
      </c>
      <c r="B7612">
        <v>1</v>
      </c>
      <c r="C7612" t="s">
        <v>20</v>
      </c>
      <c r="D7612" t="s">
        <v>23950</v>
      </c>
      <c r="E7612">
        <v>0.05</v>
      </c>
      <c r="F7612" t="s">
        <v>23951</v>
      </c>
    </row>
    <row r="7613" spans="1:6" x14ac:dyDescent="0.25">
      <c r="A7613" s="11" t="s">
        <v>7407</v>
      </c>
      <c r="B7613">
        <v>1</v>
      </c>
      <c r="C7613" t="s">
        <v>20</v>
      </c>
      <c r="D7613" t="s">
        <v>23950</v>
      </c>
      <c r="E7613">
        <v>165.14</v>
      </c>
      <c r="F7613" t="s">
        <v>23951</v>
      </c>
    </row>
    <row r="7614" spans="1:6" x14ac:dyDescent="0.25">
      <c r="A7614" s="11" t="s">
        <v>1204</v>
      </c>
      <c r="B7614">
        <v>1</v>
      </c>
      <c r="C7614" t="s">
        <v>20</v>
      </c>
      <c r="D7614" t="s">
        <v>23950</v>
      </c>
      <c r="E7614">
        <v>470.01</v>
      </c>
      <c r="F7614" t="s">
        <v>23951</v>
      </c>
    </row>
    <row r="7615" spans="1:6" x14ac:dyDescent="0.25">
      <c r="A7615" s="11" t="s">
        <v>5530</v>
      </c>
      <c r="B7615">
        <v>1</v>
      </c>
      <c r="C7615" t="s">
        <v>20</v>
      </c>
      <c r="D7615" t="s">
        <v>23950</v>
      </c>
      <c r="E7615">
        <v>0.05</v>
      </c>
      <c r="F7615" t="s">
        <v>23951</v>
      </c>
    </row>
    <row r="7616" spans="1:6" x14ac:dyDescent="0.25">
      <c r="A7616" s="11" t="s">
        <v>7408</v>
      </c>
      <c r="B7616">
        <v>1</v>
      </c>
      <c r="C7616" t="s">
        <v>20</v>
      </c>
      <c r="D7616" t="s">
        <v>23950</v>
      </c>
      <c r="E7616">
        <v>165.14</v>
      </c>
      <c r="F7616" t="s">
        <v>23951</v>
      </c>
    </row>
    <row r="7617" spans="1:6" x14ac:dyDescent="0.25">
      <c r="A7617" s="11" t="s">
        <v>1205</v>
      </c>
      <c r="B7617">
        <v>1</v>
      </c>
      <c r="C7617" t="s">
        <v>20</v>
      </c>
      <c r="D7617" t="s">
        <v>23950</v>
      </c>
      <c r="E7617">
        <v>470.01</v>
      </c>
      <c r="F7617" t="s">
        <v>23951</v>
      </c>
    </row>
    <row r="7618" spans="1:6" x14ac:dyDescent="0.25">
      <c r="A7618" s="11" t="s">
        <v>5531</v>
      </c>
      <c r="B7618">
        <v>1</v>
      </c>
      <c r="C7618" t="s">
        <v>20</v>
      </c>
      <c r="D7618" t="s">
        <v>23950</v>
      </c>
      <c r="E7618">
        <v>0.05</v>
      </c>
      <c r="F7618" t="s">
        <v>23951</v>
      </c>
    </row>
    <row r="7619" spans="1:6" x14ac:dyDescent="0.25">
      <c r="A7619" s="11" t="s">
        <v>7418</v>
      </c>
      <c r="B7619">
        <v>1</v>
      </c>
      <c r="C7619" t="s">
        <v>20</v>
      </c>
      <c r="D7619" t="s">
        <v>23950</v>
      </c>
      <c r="E7619">
        <v>165.14</v>
      </c>
      <c r="F7619" t="s">
        <v>23951</v>
      </c>
    </row>
    <row r="7620" spans="1:6" x14ac:dyDescent="0.25">
      <c r="A7620" s="11" t="s">
        <v>1215</v>
      </c>
      <c r="B7620">
        <v>1</v>
      </c>
      <c r="C7620" t="s">
        <v>20</v>
      </c>
      <c r="D7620" t="s">
        <v>23950</v>
      </c>
      <c r="E7620">
        <v>470.01</v>
      </c>
      <c r="F7620" t="s">
        <v>23951</v>
      </c>
    </row>
    <row r="7621" spans="1:6" x14ac:dyDescent="0.25">
      <c r="A7621" s="11" t="s">
        <v>5541</v>
      </c>
      <c r="B7621">
        <v>1</v>
      </c>
      <c r="C7621" t="s">
        <v>20</v>
      </c>
      <c r="D7621" t="s">
        <v>23950</v>
      </c>
      <c r="E7621">
        <v>0.05</v>
      </c>
      <c r="F7621" t="s">
        <v>23951</v>
      </c>
    </row>
    <row r="7622" spans="1:6" x14ac:dyDescent="0.25">
      <c r="A7622" s="11" t="s">
        <v>7419</v>
      </c>
      <c r="B7622">
        <v>1</v>
      </c>
      <c r="C7622" t="s">
        <v>20</v>
      </c>
      <c r="D7622" t="s">
        <v>23950</v>
      </c>
      <c r="E7622">
        <v>165.14</v>
      </c>
      <c r="F7622" t="s">
        <v>23951</v>
      </c>
    </row>
    <row r="7623" spans="1:6" x14ac:dyDescent="0.25">
      <c r="A7623" s="11" t="s">
        <v>1216</v>
      </c>
      <c r="B7623">
        <v>1</v>
      </c>
      <c r="C7623" t="s">
        <v>20</v>
      </c>
      <c r="D7623" t="s">
        <v>23950</v>
      </c>
      <c r="E7623">
        <v>470.01</v>
      </c>
      <c r="F7623" t="s">
        <v>23951</v>
      </c>
    </row>
    <row r="7624" spans="1:6" x14ac:dyDescent="0.25">
      <c r="A7624" s="11" t="s">
        <v>5542</v>
      </c>
      <c r="B7624">
        <v>1</v>
      </c>
      <c r="C7624" t="s">
        <v>20</v>
      </c>
      <c r="D7624" t="s">
        <v>23950</v>
      </c>
      <c r="E7624">
        <v>0.05</v>
      </c>
      <c r="F7624" t="s">
        <v>23951</v>
      </c>
    </row>
    <row r="7625" spans="1:6" x14ac:dyDescent="0.25">
      <c r="A7625" s="11" t="s">
        <v>7434</v>
      </c>
      <c r="B7625">
        <v>1</v>
      </c>
      <c r="C7625" t="s">
        <v>20</v>
      </c>
      <c r="D7625" t="s">
        <v>23950</v>
      </c>
      <c r="E7625">
        <v>165.14</v>
      </c>
      <c r="F7625" t="s">
        <v>23951</v>
      </c>
    </row>
    <row r="7626" spans="1:6" x14ac:dyDescent="0.25">
      <c r="A7626" s="11" t="s">
        <v>1231</v>
      </c>
      <c r="B7626">
        <v>1</v>
      </c>
      <c r="C7626" t="s">
        <v>20</v>
      </c>
      <c r="D7626" t="s">
        <v>23950</v>
      </c>
      <c r="E7626">
        <v>470.01</v>
      </c>
      <c r="F7626" t="s">
        <v>23951</v>
      </c>
    </row>
    <row r="7627" spans="1:6" x14ac:dyDescent="0.25">
      <c r="A7627" s="11" t="s">
        <v>5557</v>
      </c>
      <c r="B7627">
        <v>1</v>
      </c>
      <c r="C7627" t="s">
        <v>20</v>
      </c>
      <c r="D7627" t="s">
        <v>23950</v>
      </c>
      <c r="E7627">
        <v>0.05</v>
      </c>
      <c r="F7627" t="s">
        <v>23951</v>
      </c>
    </row>
    <row r="7628" spans="1:6" x14ac:dyDescent="0.25">
      <c r="A7628" s="11" t="s">
        <v>7435</v>
      </c>
      <c r="B7628">
        <v>1</v>
      </c>
      <c r="C7628" t="s">
        <v>20</v>
      </c>
      <c r="D7628" t="s">
        <v>23950</v>
      </c>
      <c r="E7628">
        <v>165.14</v>
      </c>
      <c r="F7628" t="s">
        <v>23951</v>
      </c>
    </row>
    <row r="7629" spans="1:6" x14ac:dyDescent="0.25">
      <c r="A7629" s="11" t="s">
        <v>1232</v>
      </c>
      <c r="B7629">
        <v>1</v>
      </c>
      <c r="C7629" t="s">
        <v>20</v>
      </c>
      <c r="D7629" t="s">
        <v>23950</v>
      </c>
      <c r="E7629">
        <v>470.01</v>
      </c>
      <c r="F7629" t="s">
        <v>23951</v>
      </c>
    </row>
    <row r="7630" spans="1:6" x14ac:dyDescent="0.25">
      <c r="A7630" s="11" t="s">
        <v>5558</v>
      </c>
      <c r="B7630">
        <v>1</v>
      </c>
      <c r="C7630" t="s">
        <v>20</v>
      </c>
      <c r="D7630" t="s">
        <v>23950</v>
      </c>
      <c r="E7630">
        <v>0.05</v>
      </c>
      <c r="F7630" t="s">
        <v>23951</v>
      </c>
    </row>
    <row r="7631" spans="1:6" x14ac:dyDescent="0.25">
      <c r="A7631" s="11" t="s">
        <v>7411</v>
      </c>
      <c r="B7631">
        <v>1</v>
      </c>
      <c r="C7631" t="s">
        <v>20</v>
      </c>
      <c r="D7631" t="s">
        <v>23950</v>
      </c>
      <c r="E7631">
        <v>165.14</v>
      </c>
      <c r="F7631" t="s">
        <v>23951</v>
      </c>
    </row>
    <row r="7632" spans="1:6" x14ac:dyDescent="0.25">
      <c r="A7632" s="11" t="s">
        <v>1208</v>
      </c>
      <c r="B7632">
        <v>1</v>
      </c>
      <c r="C7632" t="s">
        <v>20</v>
      </c>
      <c r="D7632" t="s">
        <v>23950</v>
      </c>
      <c r="E7632">
        <v>470.01</v>
      </c>
      <c r="F7632" t="s">
        <v>23951</v>
      </c>
    </row>
    <row r="7633" spans="1:6" x14ac:dyDescent="0.25">
      <c r="A7633" s="11" t="s">
        <v>5534</v>
      </c>
      <c r="B7633">
        <v>1</v>
      </c>
      <c r="C7633" t="s">
        <v>20</v>
      </c>
      <c r="D7633" t="s">
        <v>23950</v>
      </c>
      <c r="E7633">
        <v>0.05</v>
      </c>
      <c r="F7633" t="s">
        <v>23951</v>
      </c>
    </row>
    <row r="7634" spans="1:6" x14ac:dyDescent="0.25">
      <c r="A7634" s="11" t="s">
        <v>7412</v>
      </c>
      <c r="B7634">
        <v>1</v>
      </c>
      <c r="C7634" t="s">
        <v>20</v>
      </c>
      <c r="D7634" t="s">
        <v>23950</v>
      </c>
      <c r="E7634">
        <v>165.14</v>
      </c>
      <c r="F7634" t="s">
        <v>23951</v>
      </c>
    </row>
    <row r="7635" spans="1:6" x14ac:dyDescent="0.25">
      <c r="A7635" s="11" t="s">
        <v>1209</v>
      </c>
      <c r="B7635">
        <v>1</v>
      </c>
      <c r="C7635" t="s">
        <v>20</v>
      </c>
      <c r="D7635" t="s">
        <v>23950</v>
      </c>
      <c r="E7635">
        <v>470.01</v>
      </c>
      <c r="F7635" t="s">
        <v>23951</v>
      </c>
    </row>
    <row r="7636" spans="1:6" x14ac:dyDescent="0.25">
      <c r="A7636" s="11" t="s">
        <v>5535</v>
      </c>
      <c r="B7636">
        <v>1</v>
      </c>
      <c r="C7636" t="s">
        <v>20</v>
      </c>
      <c r="D7636" t="s">
        <v>23950</v>
      </c>
      <c r="E7636">
        <v>0.05</v>
      </c>
      <c r="F7636" t="s">
        <v>23951</v>
      </c>
    </row>
    <row r="7637" spans="1:6" x14ac:dyDescent="0.25">
      <c r="A7637" s="11" t="s">
        <v>7439</v>
      </c>
      <c r="B7637">
        <v>1</v>
      </c>
      <c r="C7637" t="s">
        <v>20</v>
      </c>
      <c r="D7637" t="s">
        <v>23950</v>
      </c>
      <c r="E7637">
        <v>165.14</v>
      </c>
      <c r="F7637" t="s">
        <v>23951</v>
      </c>
    </row>
    <row r="7638" spans="1:6" x14ac:dyDescent="0.25">
      <c r="A7638" s="11" t="s">
        <v>1236</v>
      </c>
      <c r="B7638">
        <v>1</v>
      </c>
      <c r="C7638" t="s">
        <v>20</v>
      </c>
      <c r="D7638" t="s">
        <v>23950</v>
      </c>
      <c r="E7638">
        <v>470.01</v>
      </c>
      <c r="F7638" t="s">
        <v>23951</v>
      </c>
    </row>
    <row r="7639" spans="1:6" x14ac:dyDescent="0.25">
      <c r="A7639" s="11" t="s">
        <v>5562</v>
      </c>
      <c r="B7639">
        <v>1</v>
      </c>
      <c r="C7639" t="s">
        <v>20</v>
      </c>
      <c r="D7639" t="s">
        <v>23950</v>
      </c>
      <c r="E7639">
        <v>0.05</v>
      </c>
      <c r="F7639" t="s">
        <v>23951</v>
      </c>
    </row>
    <row r="7640" spans="1:6" x14ac:dyDescent="0.25">
      <c r="A7640" s="11" t="s">
        <v>7440</v>
      </c>
      <c r="B7640">
        <v>1</v>
      </c>
      <c r="C7640" t="s">
        <v>20</v>
      </c>
      <c r="D7640" t="s">
        <v>23950</v>
      </c>
      <c r="E7640">
        <v>165.14</v>
      </c>
      <c r="F7640" t="s">
        <v>23951</v>
      </c>
    </row>
    <row r="7641" spans="1:6" x14ac:dyDescent="0.25">
      <c r="A7641" s="11" t="s">
        <v>1237</v>
      </c>
      <c r="B7641">
        <v>1</v>
      </c>
      <c r="C7641" t="s">
        <v>20</v>
      </c>
      <c r="D7641" t="s">
        <v>23950</v>
      </c>
      <c r="E7641">
        <v>470.01</v>
      </c>
      <c r="F7641" t="s">
        <v>23951</v>
      </c>
    </row>
    <row r="7642" spans="1:6" x14ac:dyDescent="0.25">
      <c r="A7642" s="11" t="s">
        <v>5563</v>
      </c>
      <c r="B7642">
        <v>1</v>
      </c>
      <c r="C7642" t="s">
        <v>20</v>
      </c>
      <c r="D7642" t="s">
        <v>23950</v>
      </c>
      <c r="E7642">
        <v>0.05</v>
      </c>
      <c r="F7642" t="s">
        <v>23951</v>
      </c>
    </row>
    <row r="7643" spans="1:6" x14ac:dyDescent="0.25">
      <c r="A7643" s="11" t="s">
        <v>7429</v>
      </c>
      <c r="B7643">
        <v>1</v>
      </c>
      <c r="C7643" t="s">
        <v>20</v>
      </c>
      <c r="D7643" t="s">
        <v>23950</v>
      </c>
      <c r="E7643">
        <v>165.14</v>
      </c>
      <c r="F7643" t="s">
        <v>23951</v>
      </c>
    </row>
    <row r="7644" spans="1:6" x14ac:dyDescent="0.25">
      <c r="A7644" s="11" t="s">
        <v>1226</v>
      </c>
      <c r="B7644">
        <v>1</v>
      </c>
      <c r="C7644" t="s">
        <v>20</v>
      </c>
      <c r="D7644" t="s">
        <v>23950</v>
      </c>
      <c r="E7644">
        <v>470.01</v>
      </c>
      <c r="F7644" t="s">
        <v>23951</v>
      </c>
    </row>
    <row r="7645" spans="1:6" x14ac:dyDescent="0.25">
      <c r="A7645" s="11" t="s">
        <v>5552</v>
      </c>
      <c r="B7645">
        <v>1</v>
      </c>
      <c r="C7645" t="s">
        <v>20</v>
      </c>
      <c r="D7645" t="s">
        <v>23950</v>
      </c>
      <c r="E7645">
        <v>0.05</v>
      </c>
      <c r="F7645" t="s">
        <v>23951</v>
      </c>
    </row>
    <row r="7646" spans="1:6" x14ac:dyDescent="0.25">
      <c r="A7646" s="11" t="s">
        <v>7430</v>
      </c>
      <c r="B7646">
        <v>1</v>
      </c>
      <c r="C7646" t="s">
        <v>20</v>
      </c>
      <c r="D7646" t="s">
        <v>23950</v>
      </c>
      <c r="E7646">
        <v>165.14</v>
      </c>
      <c r="F7646" t="s">
        <v>23951</v>
      </c>
    </row>
    <row r="7647" spans="1:6" x14ac:dyDescent="0.25">
      <c r="A7647" s="11" t="s">
        <v>1227</v>
      </c>
      <c r="B7647">
        <v>1</v>
      </c>
      <c r="C7647" t="s">
        <v>20</v>
      </c>
      <c r="D7647" t="s">
        <v>23950</v>
      </c>
      <c r="E7647">
        <v>470.01</v>
      </c>
      <c r="F7647" t="s">
        <v>23951</v>
      </c>
    </row>
    <row r="7648" spans="1:6" x14ac:dyDescent="0.25">
      <c r="A7648" s="11" t="s">
        <v>5553</v>
      </c>
      <c r="B7648">
        <v>1</v>
      </c>
      <c r="C7648" t="s">
        <v>20</v>
      </c>
      <c r="D7648" t="s">
        <v>23950</v>
      </c>
      <c r="E7648">
        <v>0.05</v>
      </c>
      <c r="F7648" t="s">
        <v>23951</v>
      </c>
    </row>
    <row r="7649" spans="1:6" x14ac:dyDescent="0.25">
      <c r="A7649" s="11" t="s">
        <v>7432</v>
      </c>
      <c r="B7649">
        <v>1</v>
      </c>
      <c r="C7649" t="s">
        <v>20</v>
      </c>
      <c r="D7649" t="s">
        <v>23950</v>
      </c>
      <c r="E7649">
        <v>165.14</v>
      </c>
      <c r="F7649" t="s">
        <v>23951</v>
      </c>
    </row>
    <row r="7650" spans="1:6" x14ac:dyDescent="0.25">
      <c r="A7650" s="11" t="s">
        <v>1229</v>
      </c>
      <c r="B7650">
        <v>1</v>
      </c>
      <c r="C7650" t="s">
        <v>20</v>
      </c>
      <c r="D7650" t="s">
        <v>23950</v>
      </c>
      <c r="E7650">
        <v>470.01</v>
      </c>
      <c r="F7650" t="s">
        <v>23951</v>
      </c>
    </row>
    <row r="7651" spans="1:6" x14ac:dyDescent="0.25">
      <c r="A7651" s="11" t="s">
        <v>5555</v>
      </c>
      <c r="B7651">
        <v>1</v>
      </c>
      <c r="C7651" t="s">
        <v>20</v>
      </c>
      <c r="D7651" t="s">
        <v>23950</v>
      </c>
      <c r="E7651">
        <v>0.05</v>
      </c>
      <c r="F7651" t="s">
        <v>23951</v>
      </c>
    </row>
    <row r="7652" spans="1:6" x14ac:dyDescent="0.25">
      <c r="A7652" s="11" t="s">
        <v>7433</v>
      </c>
      <c r="B7652">
        <v>1</v>
      </c>
      <c r="C7652" t="s">
        <v>20</v>
      </c>
      <c r="D7652" t="s">
        <v>23950</v>
      </c>
      <c r="E7652">
        <v>165.14</v>
      </c>
      <c r="F7652" t="s">
        <v>23951</v>
      </c>
    </row>
    <row r="7653" spans="1:6" x14ac:dyDescent="0.25">
      <c r="A7653" s="11" t="s">
        <v>1230</v>
      </c>
      <c r="B7653">
        <v>1</v>
      </c>
      <c r="C7653" t="s">
        <v>20</v>
      </c>
      <c r="D7653" t="s">
        <v>23950</v>
      </c>
      <c r="E7653">
        <v>470.01</v>
      </c>
      <c r="F7653" t="s">
        <v>23951</v>
      </c>
    </row>
    <row r="7654" spans="1:6" x14ac:dyDescent="0.25">
      <c r="A7654" s="11" t="s">
        <v>5556</v>
      </c>
      <c r="B7654">
        <v>1</v>
      </c>
      <c r="C7654" t="s">
        <v>20</v>
      </c>
      <c r="D7654" t="s">
        <v>23950</v>
      </c>
      <c r="E7654">
        <v>0.05</v>
      </c>
      <c r="F7654" t="s">
        <v>23951</v>
      </c>
    </row>
    <row r="7655" spans="1:6" x14ac:dyDescent="0.25">
      <c r="A7655" s="11" t="s">
        <v>7403</v>
      </c>
      <c r="B7655">
        <v>1</v>
      </c>
      <c r="C7655" t="s">
        <v>20</v>
      </c>
      <c r="D7655" t="s">
        <v>23950</v>
      </c>
      <c r="E7655">
        <v>165.14</v>
      </c>
      <c r="F7655" t="s">
        <v>23951</v>
      </c>
    </row>
    <row r="7656" spans="1:6" x14ac:dyDescent="0.25">
      <c r="A7656" s="11" t="s">
        <v>1200</v>
      </c>
      <c r="B7656">
        <v>1</v>
      </c>
      <c r="C7656" t="s">
        <v>20</v>
      </c>
      <c r="D7656" t="s">
        <v>23950</v>
      </c>
      <c r="E7656">
        <v>470.01</v>
      </c>
      <c r="F7656" t="s">
        <v>23951</v>
      </c>
    </row>
    <row r="7657" spans="1:6" x14ac:dyDescent="0.25">
      <c r="A7657" s="11" t="s">
        <v>5526</v>
      </c>
      <c r="B7657">
        <v>1</v>
      </c>
      <c r="C7657" t="s">
        <v>20</v>
      </c>
      <c r="D7657" t="s">
        <v>23950</v>
      </c>
      <c r="E7657">
        <v>0.05</v>
      </c>
      <c r="F7657" t="s">
        <v>23951</v>
      </c>
    </row>
    <row r="7658" spans="1:6" x14ac:dyDescent="0.25">
      <c r="A7658" s="11" t="s">
        <v>7404</v>
      </c>
      <c r="B7658">
        <v>1</v>
      </c>
      <c r="C7658" t="s">
        <v>20</v>
      </c>
      <c r="D7658" t="s">
        <v>23950</v>
      </c>
      <c r="E7658">
        <v>165.14</v>
      </c>
      <c r="F7658" t="s">
        <v>23951</v>
      </c>
    </row>
    <row r="7659" spans="1:6" x14ac:dyDescent="0.25">
      <c r="A7659" s="11" t="s">
        <v>1201</v>
      </c>
      <c r="B7659">
        <v>1</v>
      </c>
      <c r="C7659" t="s">
        <v>20</v>
      </c>
      <c r="D7659" t="s">
        <v>23950</v>
      </c>
      <c r="E7659">
        <v>470.01</v>
      </c>
      <c r="F7659" t="s">
        <v>23951</v>
      </c>
    </row>
    <row r="7660" spans="1:6" x14ac:dyDescent="0.25">
      <c r="A7660" s="11" t="s">
        <v>5527</v>
      </c>
      <c r="B7660">
        <v>1</v>
      </c>
      <c r="C7660" t="s">
        <v>20</v>
      </c>
      <c r="D7660" t="s">
        <v>23950</v>
      </c>
      <c r="E7660">
        <v>0.05</v>
      </c>
      <c r="F7660" t="s">
        <v>23951</v>
      </c>
    </row>
    <row r="7661" spans="1:6" x14ac:dyDescent="0.25">
      <c r="A7661" s="11" t="s">
        <v>7453</v>
      </c>
      <c r="B7661">
        <v>1</v>
      </c>
      <c r="C7661" t="s">
        <v>20</v>
      </c>
      <c r="D7661" t="s">
        <v>23950</v>
      </c>
      <c r="E7661">
        <v>165.14</v>
      </c>
      <c r="F7661" t="s">
        <v>23951</v>
      </c>
    </row>
    <row r="7662" spans="1:6" x14ac:dyDescent="0.25">
      <c r="A7662" s="11" t="s">
        <v>1250</v>
      </c>
      <c r="B7662">
        <v>1</v>
      </c>
      <c r="C7662" t="s">
        <v>20</v>
      </c>
      <c r="D7662" t="s">
        <v>23950</v>
      </c>
      <c r="E7662">
        <v>470.01</v>
      </c>
      <c r="F7662" t="s">
        <v>23951</v>
      </c>
    </row>
    <row r="7663" spans="1:6" x14ac:dyDescent="0.25">
      <c r="A7663" s="11" t="s">
        <v>5575</v>
      </c>
      <c r="B7663">
        <v>1</v>
      </c>
      <c r="C7663" t="s">
        <v>20</v>
      </c>
      <c r="D7663" t="s">
        <v>23950</v>
      </c>
      <c r="E7663">
        <v>0.05</v>
      </c>
      <c r="F7663" t="s">
        <v>23951</v>
      </c>
    </row>
    <row r="7664" spans="1:6" x14ac:dyDescent="0.25">
      <c r="A7664" s="11" t="s">
        <v>7454</v>
      </c>
      <c r="B7664">
        <v>1</v>
      </c>
      <c r="C7664" t="s">
        <v>20</v>
      </c>
      <c r="D7664" t="s">
        <v>23950</v>
      </c>
      <c r="E7664">
        <v>165.14</v>
      </c>
      <c r="F7664" t="s">
        <v>23951</v>
      </c>
    </row>
    <row r="7665" spans="1:6" x14ac:dyDescent="0.25">
      <c r="A7665" s="11" t="s">
        <v>1251</v>
      </c>
      <c r="B7665">
        <v>1</v>
      </c>
      <c r="C7665" t="s">
        <v>20</v>
      </c>
      <c r="D7665" t="s">
        <v>23950</v>
      </c>
      <c r="E7665">
        <v>470.01</v>
      </c>
      <c r="F7665" t="s">
        <v>23951</v>
      </c>
    </row>
    <row r="7666" spans="1:6" x14ac:dyDescent="0.25">
      <c r="A7666" s="11" t="s">
        <v>5576</v>
      </c>
      <c r="B7666">
        <v>1</v>
      </c>
      <c r="C7666" t="s">
        <v>20</v>
      </c>
      <c r="D7666" t="s">
        <v>23950</v>
      </c>
      <c r="E7666">
        <v>0.05</v>
      </c>
      <c r="F7666" t="s">
        <v>23951</v>
      </c>
    </row>
    <row r="7667" spans="1:6" x14ac:dyDescent="0.25">
      <c r="A7667" s="11" t="s">
        <v>7409</v>
      </c>
      <c r="B7667">
        <v>1</v>
      </c>
      <c r="C7667" t="s">
        <v>20</v>
      </c>
      <c r="D7667" t="s">
        <v>23950</v>
      </c>
      <c r="E7667">
        <v>165.14</v>
      </c>
      <c r="F7667" t="s">
        <v>23951</v>
      </c>
    </row>
    <row r="7668" spans="1:6" x14ac:dyDescent="0.25">
      <c r="A7668" s="11" t="s">
        <v>1206</v>
      </c>
      <c r="B7668">
        <v>1</v>
      </c>
      <c r="C7668" t="s">
        <v>20</v>
      </c>
      <c r="D7668" t="s">
        <v>23950</v>
      </c>
      <c r="E7668">
        <v>470.01</v>
      </c>
      <c r="F7668" t="s">
        <v>23951</v>
      </c>
    </row>
    <row r="7669" spans="1:6" x14ac:dyDescent="0.25">
      <c r="A7669" s="11" t="s">
        <v>5532</v>
      </c>
      <c r="B7669">
        <v>1</v>
      </c>
      <c r="C7669" t="s">
        <v>20</v>
      </c>
      <c r="D7669" t="s">
        <v>23950</v>
      </c>
      <c r="E7669">
        <v>0.05</v>
      </c>
      <c r="F7669" t="s">
        <v>23951</v>
      </c>
    </row>
    <row r="7670" spans="1:6" x14ac:dyDescent="0.25">
      <c r="A7670" s="11" t="s">
        <v>7410</v>
      </c>
      <c r="B7670">
        <v>1</v>
      </c>
      <c r="C7670" t="s">
        <v>20</v>
      </c>
      <c r="D7670" t="s">
        <v>23950</v>
      </c>
      <c r="E7670">
        <v>165.14</v>
      </c>
      <c r="F7670" t="s">
        <v>23951</v>
      </c>
    </row>
    <row r="7671" spans="1:6" x14ac:dyDescent="0.25">
      <c r="A7671" s="11" t="s">
        <v>1207</v>
      </c>
      <c r="B7671">
        <v>1</v>
      </c>
      <c r="C7671" t="s">
        <v>20</v>
      </c>
      <c r="D7671" t="s">
        <v>23950</v>
      </c>
      <c r="E7671">
        <v>470.01</v>
      </c>
      <c r="F7671" t="s">
        <v>23951</v>
      </c>
    </row>
    <row r="7672" spans="1:6" x14ac:dyDescent="0.25">
      <c r="A7672" s="11" t="s">
        <v>5533</v>
      </c>
      <c r="B7672">
        <v>1</v>
      </c>
      <c r="C7672" t="s">
        <v>20</v>
      </c>
      <c r="D7672" t="s">
        <v>23950</v>
      </c>
      <c r="E7672">
        <v>0.05</v>
      </c>
      <c r="F7672" t="s">
        <v>23951</v>
      </c>
    </row>
    <row r="7673" spans="1:6" x14ac:dyDescent="0.25">
      <c r="A7673" s="11" t="s">
        <v>7853</v>
      </c>
      <c r="B7673">
        <v>1</v>
      </c>
      <c r="C7673" t="s">
        <v>20</v>
      </c>
      <c r="D7673" t="s">
        <v>23950</v>
      </c>
      <c r="E7673">
        <v>204.16</v>
      </c>
      <c r="F7673" t="s">
        <v>23951</v>
      </c>
    </row>
    <row r="7674" spans="1:6" x14ac:dyDescent="0.25">
      <c r="A7674" s="11" t="s">
        <v>1612</v>
      </c>
      <c r="B7674">
        <v>1</v>
      </c>
      <c r="C7674" t="s">
        <v>20</v>
      </c>
      <c r="D7674" t="s">
        <v>23950</v>
      </c>
      <c r="E7674">
        <v>623.80999999999995</v>
      </c>
      <c r="F7674" t="s">
        <v>23951</v>
      </c>
    </row>
    <row r="7675" spans="1:6" x14ac:dyDescent="0.25">
      <c r="A7675" s="11" t="s">
        <v>5738</v>
      </c>
      <c r="B7675">
        <v>1</v>
      </c>
      <c r="C7675" t="s">
        <v>20</v>
      </c>
      <c r="D7675" t="s">
        <v>23950</v>
      </c>
      <c r="E7675">
        <v>0.05</v>
      </c>
      <c r="F7675" t="s">
        <v>23951</v>
      </c>
    </row>
    <row r="7676" spans="1:6" x14ac:dyDescent="0.25">
      <c r="A7676" s="11" t="s">
        <v>7854</v>
      </c>
      <c r="B7676">
        <v>1</v>
      </c>
      <c r="C7676" t="s">
        <v>20</v>
      </c>
      <c r="D7676" t="s">
        <v>23950</v>
      </c>
      <c r="E7676">
        <v>204.16</v>
      </c>
      <c r="F7676" t="s">
        <v>23951</v>
      </c>
    </row>
    <row r="7677" spans="1:6" x14ac:dyDescent="0.25">
      <c r="A7677" s="11" t="s">
        <v>1613</v>
      </c>
      <c r="B7677">
        <v>1</v>
      </c>
      <c r="C7677" t="s">
        <v>20</v>
      </c>
      <c r="D7677" t="s">
        <v>23950</v>
      </c>
      <c r="E7677">
        <v>623.80999999999995</v>
      </c>
      <c r="F7677" t="s">
        <v>23951</v>
      </c>
    </row>
    <row r="7678" spans="1:6" x14ac:dyDescent="0.25">
      <c r="A7678" s="11" t="s">
        <v>5739</v>
      </c>
      <c r="B7678">
        <v>1</v>
      </c>
      <c r="C7678" t="s">
        <v>20</v>
      </c>
      <c r="D7678" t="s">
        <v>23950</v>
      </c>
      <c r="E7678">
        <v>0.05</v>
      </c>
      <c r="F7678" t="s">
        <v>23951</v>
      </c>
    </row>
    <row r="7679" spans="1:6" x14ac:dyDescent="0.25">
      <c r="A7679" s="11" t="s">
        <v>7855</v>
      </c>
      <c r="B7679">
        <v>1</v>
      </c>
      <c r="C7679" t="s">
        <v>20</v>
      </c>
      <c r="D7679" t="s">
        <v>23950</v>
      </c>
      <c r="E7679">
        <v>204.16</v>
      </c>
      <c r="F7679" t="s">
        <v>23951</v>
      </c>
    </row>
    <row r="7680" spans="1:6" x14ac:dyDescent="0.25">
      <c r="A7680" s="11" t="s">
        <v>1614</v>
      </c>
      <c r="B7680">
        <v>1</v>
      </c>
      <c r="C7680" t="s">
        <v>20</v>
      </c>
      <c r="D7680" t="s">
        <v>23950</v>
      </c>
      <c r="E7680">
        <v>623.80999999999995</v>
      </c>
      <c r="F7680" t="s">
        <v>23951</v>
      </c>
    </row>
    <row r="7681" spans="1:6" x14ac:dyDescent="0.25">
      <c r="A7681" s="11" t="s">
        <v>5740</v>
      </c>
      <c r="B7681">
        <v>1</v>
      </c>
      <c r="C7681" t="s">
        <v>20</v>
      </c>
      <c r="D7681" t="s">
        <v>23950</v>
      </c>
      <c r="E7681">
        <v>0.05</v>
      </c>
      <c r="F7681" t="s">
        <v>23951</v>
      </c>
    </row>
    <row r="7682" spans="1:6" x14ac:dyDescent="0.25">
      <c r="A7682" s="11" t="s">
        <v>7856</v>
      </c>
      <c r="B7682">
        <v>1</v>
      </c>
      <c r="C7682" t="s">
        <v>20</v>
      </c>
      <c r="D7682" t="s">
        <v>23950</v>
      </c>
      <c r="E7682">
        <v>204.16</v>
      </c>
      <c r="F7682" t="s">
        <v>23951</v>
      </c>
    </row>
    <row r="7683" spans="1:6" x14ac:dyDescent="0.25">
      <c r="A7683" s="11" t="s">
        <v>1615</v>
      </c>
      <c r="B7683">
        <v>1</v>
      </c>
      <c r="C7683" t="s">
        <v>20</v>
      </c>
      <c r="D7683" t="s">
        <v>23950</v>
      </c>
      <c r="E7683">
        <v>623.80999999999995</v>
      </c>
      <c r="F7683" t="s">
        <v>23951</v>
      </c>
    </row>
    <row r="7684" spans="1:6" x14ac:dyDescent="0.25">
      <c r="A7684" s="11" t="s">
        <v>5741</v>
      </c>
      <c r="B7684">
        <v>1</v>
      </c>
      <c r="C7684" t="s">
        <v>20</v>
      </c>
      <c r="D7684" t="s">
        <v>23950</v>
      </c>
      <c r="E7684">
        <v>0.05</v>
      </c>
      <c r="F7684" t="s">
        <v>23951</v>
      </c>
    </row>
    <row r="7685" spans="1:6" x14ac:dyDescent="0.25">
      <c r="A7685" s="11" t="s">
        <v>7857</v>
      </c>
      <c r="B7685">
        <v>1</v>
      </c>
      <c r="C7685" t="s">
        <v>20</v>
      </c>
      <c r="D7685" t="s">
        <v>23950</v>
      </c>
      <c r="E7685">
        <v>204.16</v>
      </c>
      <c r="F7685" t="s">
        <v>23951</v>
      </c>
    </row>
    <row r="7686" spans="1:6" x14ac:dyDescent="0.25">
      <c r="A7686" s="11" t="s">
        <v>1616</v>
      </c>
      <c r="B7686">
        <v>1</v>
      </c>
      <c r="C7686" t="s">
        <v>20</v>
      </c>
      <c r="D7686" t="s">
        <v>23950</v>
      </c>
      <c r="E7686">
        <v>623.80999999999995</v>
      </c>
      <c r="F7686" t="s">
        <v>23951</v>
      </c>
    </row>
    <row r="7687" spans="1:6" x14ac:dyDescent="0.25">
      <c r="A7687" s="11" t="s">
        <v>5742</v>
      </c>
      <c r="B7687">
        <v>1</v>
      </c>
      <c r="C7687" t="s">
        <v>20</v>
      </c>
      <c r="D7687" t="s">
        <v>23950</v>
      </c>
      <c r="E7687">
        <v>0.05</v>
      </c>
      <c r="F7687" t="s">
        <v>23951</v>
      </c>
    </row>
    <row r="7688" spans="1:6" x14ac:dyDescent="0.25">
      <c r="A7688" s="11" t="s">
        <v>7858</v>
      </c>
      <c r="B7688">
        <v>1</v>
      </c>
      <c r="C7688" t="s">
        <v>20</v>
      </c>
      <c r="D7688" t="s">
        <v>23950</v>
      </c>
      <c r="E7688">
        <v>204.16</v>
      </c>
      <c r="F7688" t="s">
        <v>23951</v>
      </c>
    </row>
    <row r="7689" spans="1:6" x14ac:dyDescent="0.25">
      <c r="A7689" s="11" t="s">
        <v>1617</v>
      </c>
      <c r="B7689">
        <v>1</v>
      </c>
      <c r="C7689" t="s">
        <v>20</v>
      </c>
      <c r="D7689" t="s">
        <v>23950</v>
      </c>
      <c r="E7689">
        <v>623.80999999999995</v>
      </c>
      <c r="F7689" t="s">
        <v>23951</v>
      </c>
    </row>
    <row r="7690" spans="1:6" x14ac:dyDescent="0.25">
      <c r="A7690" s="11" t="s">
        <v>5743</v>
      </c>
      <c r="B7690">
        <v>1</v>
      </c>
      <c r="C7690" t="s">
        <v>20</v>
      </c>
      <c r="D7690" t="s">
        <v>23950</v>
      </c>
      <c r="E7690">
        <v>0.05</v>
      </c>
      <c r="F7690" t="s">
        <v>23951</v>
      </c>
    </row>
    <row r="7691" spans="1:6" x14ac:dyDescent="0.25">
      <c r="A7691" s="11" t="s">
        <v>7859</v>
      </c>
      <c r="B7691">
        <v>1</v>
      </c>
      <c r="C7691" t="s">
        <v>20</v>
      </c>
      <c r="D7691" t="s">
        <v>23950</v>
      </c>
      <c r="E7691">
        <v>204.16</v>
      </c>
      <c r="F7691" t="s">
        <v>23951</v>
      </c>
    </row>
    <row r="7692" spans="1:6" x14ac:dyDescent="0.25">
      <c r="A7692" s="11" t="s">
        <v>1618</v>
      </c>
      <c r="B7692">
        <v>1</v>
      </c>
      <c r="C7692" t="s">
        <v>20</v>
      </c>
      <c r="D7692" t="s">
        <v>23950</v>
      </c>
      <c r="E7692">
        <v>623.80999999999995</v>
      </c>
      <c r="F7692" t="s">
        <v>23951</v>
      </c>
    </row>
    <row r="7693" spans="1:6" x14ac:dyDescent="0.25">
      <c r="A7693" s="11" t="s">
        <v>5744</v>
      </c>
      <c r="B7693">
        <v>1</v>
      </c>
      <c r="C7693" t="s">
        <v>20</v>
      </c>
      <c r="D7693" t="s">
        <v>23950</v>
      </c>
      <c r="E7693">
        <v>0.05</v>
      </c>
      <c r="F7693" t="s">
        <v>23951</v>
      </c>
    </row>
    <row r="7694" spans="1:6" x14ac:dyDescent="0.25">
      <c r="A7694" s="11" t="s">
        <v>7860</v>
      </c>
      <c r="B7694">
        <v>1</v>
      </c>
      <c r="C7694" t="s">
        <v>20</v>
      </c>
      <c r="D7694" t="s">
        <v>23950</v>
      </c>
      <c r="E7694">
        <v>204.16</v>
      </c>
      <c r="F7694" t="s">
        <v>23951</v>
      </c>
    </row>
    <row r="7695" spans="1:6" x14ac:dyDescent="0.25">
      <c r="A7695" s="11" t="s">
        <v>1619</v>
      </c>
      <c r="B7695">
        <v>1</v>
      </c>
      <c r="C7695" t="s">
        <v>20</v>
      </c>
      <c r="D7695" t="s">
        <v>23950</v>
      </c>
      <c r="E7695">
        <v>623.80999999999995</v>
      </c>
      <c r="F7695" t="s">
        <v>23951</v>
      </c>
    </row>
    <row r="7696" spans="1:6" x14ac:dyDescent="0.25">
      <c r="A7696" s="11" t="s">
        <v>5745</v>
      </c>
      <c r="B7696">
        <v>1</v>
      </c>
      <c r="C7696" t="s">
        <v>20</v>
      </c>
      <c r="D7696" t="s">
        <v>23950</v>
      </c>
      <c r="E7696">
        <v>0.05</v>
      </c>
      <c r="F7696" t="s">
        <v>23951</v>
      </c>
    </row>
    <row r="7697" spans="1:6" x14ac:dyDescent="0.25">
      <c r="A7697" s="11" t="s">
        <v>7861</v>
      </c>
      <c r="B7697">
        <v>1</v>
      </c>
      <c r="C7697" t="s">
        <v>20</v>
      </c>
      <c r="D7697" t="s">
        <v>23950</v>
      </c>
      <c r="E7697">
        <v>204.16</v>
      </c>
      <c r="F7697" t="s">
        <v>23951</v>
      </c>
    </row>
    <row r="7698" spans="1:6" x14ac:dyDescent="0.25">
      <c r="A7698" s="11" t="s">
        <v>1620</v>
      </c>
      <c r="B7698">
        <v>1</v>
      </c>
      <c r="C7698" t="s">
        <v>20</v>
      </c>
      <c r="D7698" t="s">
        <v>23950</v>
      </c>
      <c r="E7698">
        <v>623.80999999999995</v>
      </c>
      <c r="F7698" t="s">
        <v>23951</v>
      </c>
    </row>
    <row r="7699" spans="1:6" x14ac:dyDescent="0.25">
      <c r="A7699" s="11" t="s">
        <v>5746</v>
      </c>
      <c r="B7699">
        <v>1</v>
      </c>
      <c r="C7699" t="s">
        <v>20</v>
      </c>
      <c r="D7699" t="s">
        <v>23950</v>
      </c>
      <c r="E7699">
        <v>0.05</v>
      </c>
      <c r="F7699" t="s">
        <v>23951</v>
      </c>
    </row>
    <row r="7700" spans="1:6" x14ac:dyDescent="0.25">
      <c r="A7700" s="11" t="s">
        <v>7862</v>
      </c>
      <c r="B7700">
        <v>1</v>
      </c>
      <c r="C7700" t="s">
        <v>20</v>
      </c>
      <c r="D7700" t="s">
        <v>23950</v>
      </c>
      <c r="E7700">
        <v>204.16</v>
      </c>
      <c r="F7700" t="s">
        <v>23951</v>
      </c>
    </row>
    <row r="7701" spans="1:6" x14ac:dyDescent="0.25">
      <c r="A7701" s="11" t="s">
        <v>1621</v>
      </c>
      <c r="B7701">
        <v>1</v>
      </c>
      <c r="C7701" t="s">
        <v>20</v>
      </c>
      <c r="D7701" t="s">
        <v>23950</v>
      </c>
      <c r="E7701">
        <v>623.80999999999995</v>
      </c>
      <c r="F7701" t="s">
        <v>23951</v>
      </c>
    </row>
    <row r="7702" spans="1:6" x14ac:dyDescent="0.25">
      <c r="A7702" s="11" t="s">
        <v>5747</v>
      </c>
      <c r="B7702">
        <v>1</v>
      </c>
      <c r="C7702" t="s">
        <v>20</v>
      </c>
      <c r="D7702" t="s">
        <v>23950</v>
      </c>
      <c r="E7702">
        <v>0.05</v>
      </c>
      <c r="F7702" t="s">
        <v>23951</v>
      </c>
    </row>
    <row r="7703" spans="1:6" x14ac:dyDescent="0.25">
      <c r="A7703" s="11" t="s">
        <v>7863</v>
      </c>
      <c r="B7703">
        <v>1</v>
      </c>
      <c r="C7703" t="s">
        <v>20</v>
      </c>
      <c r="D7703" t="s">
        <v>23950</v>
      </c>
      <c r="E7703">
        <v>204.16</v>
      </c>
      <c r="F7703" t="s">
        <v>23951</v>
      </c>
    </row>
    <row r="7704" spans="1:6" x14ac:dyDescent="0.25">
      <c r="A7704" s="11" t="s">
        <v>1622</v>
      </c>
      <c r="B7704">
        <v>1</v>
      </c>
      <c r="C7704" t="s">
        <v>20</v>
      </c>
      <c r="D7704" t="s">
        <v>23950</v>
      </c>
      <c r="E7704">
        <v>623.80999999999995</v>
      </c>
      <c r="F7704" t="s">
        <v>23951</v>
      </c>
    </row>
    <row r="7705" spans="1:6" x14ac:dyDescent="0.25">
      <c r="A7705" s="11" t="s">
        <v>5748</v>
      </c>
      <c r="B7705">
        <v>1</v>
      </c>
      <c r="C7705" t="s">
        <v>20</v>
      </c>
      <c r="D7705" t="s">
        <v>23950</v>
      </c>
      <c r="E7705">
        <v>0.05</v>
      </c>
      <c r="F7705" t="s">
        <v>23951</v>
      </c>
    </row>
    <row r="7706" spans="1:6" x14ac:dyDescent="0.25">
      <c r="A7706" s="11" t="s">
        <v>7864</v>
      </c>
      <c r="B7706">
        <v>1</v>
      </c>
      <c r="C7706" t="s">
        <v>20</v>
      </c>
      <c r="D7706" t="s">
        <v>23950</v>
      </c>
      <c r="E7706">
        <v>204.16</v>
      </c>
      <c r="F7706" t="s">
        <v>23951</v>
      </c>
    </row>
    <row r="7707" spans="1:6" x14ac:dyDescent="0.25">
      <c r="A7707" s="11" t="s">
        <v>1623</v>
      </c>
      <c r="B7707">
        <v>1</v>
      </c>
      <c r="C7707" t="s">
        <v>20</v>
      </c>
      <c r="D7707" t="s">
        <v>23950</v>
      </c>
      <c r="E7707">
        <v>623.80999999999995</v>
      </c>
      <c r="F7707" t="s">
        <v>23951</v>
      </c>
    </row>
    <row r="7708" spans="1:6" x14ac:dyDescent="0.25">
      <c r="A7708" s="11" t="s">
        <v>5749</v>
      </c>
      <c r="B7708">
        <v>1</v>
      </c>
      <c r="C7708" t="s">
        <v>20</v>
      </c>
      <c r="D7708" t="s">
        <v>23950</v>
      </c>
      <c r="E7708">
        <v>0.05</v>
      </c>
      <c r="F7708" t="s">
        <v>23951</v>
      </c>
    </row>
    <row r="7709" spans="1:6" x14ac:dyDescent="0.25">
      <c r="A7709" s="11" t="s">
        <v>7865</v>
      </c>
      <c r="B7709">
        <v>1</v>
      </c>
      <c r="C7709" t="s">
        <v>20</v>
      </c>
      <c r="D7709" t="s">
        <v>23950</v>
      </c>
      <c r="E7709">
        <v>204.16</v>
      </c>
      <c r="F7709" t="s">
        <v>23951</v>
      </c>
    </row>
    <row r="7710" spans="1:6" x14ac:dyDescent="0.25">
      <c r="A7710" s="11" t="s">
        <v>1624</v>
      </c>
      <c r="B7710">
        <v>1</v>
      </c>
      <c r="C7710" t="s">
        <v>20</v>
      </c>
      <c r="D7710" t="s">
        <v>23950</v>
      </c>
      <c r="E7710">
        <v>623.80999999999995</v>
      </c>
      <c r="F7710" t="s">
        <v>23951</v>
      </c>
    </row>
    <row r="7711" spans="1:6" x14ac:dyDescent="0.25">
      <c r="A7711" s="11" t="s">
        <v>5750</v>
      </c>
      <c r="B7711">
        <v>1</v>
      </c>
      <c r="C7711" t="s">
        <v>20</v>
      </c>
      <c r="D7711" t="s">
        <v>23950</v>
      </c>
      <c r="E7711">
        <v>0.05</v>
      </c>
      <c r="F7711" t="s">
        <v>23951</v>
      </c>
    </row>
    <row r="7712" spans="1:6" x14ac:dyDescent="0.25">
      <c r="A7712" s="11" t="s">
        <v>7866</v>
      </c>
      <c r="B7712">
        <v>1</v>
      </c>
      <c r="C7712" t="s">
        <v>20</v>
      </c>
      <c r="D7712" t="s">
        <v>23950</v>
      </c>
      <c r="E7712">
        <v>204.16</v>
      </c>
      <c r="F7712" t="s">
        <v>23951</v>
      </c>
    </row>
    <row r="7713" spans="1:6" x14ac:dyDescent="0.25">
      <c r="A7713" s="11" t="s">
        <v>1625</v>
      </c>
      <c r="B7713">
        <v>1</v>
      </c>
      <c r="C7713" t="s">
        <v>20</v>
      </c>
      <c r="D7713" t="s">
        <v>23950</v>
      </c>
      <c r="E7713">
        <v>623.80999999999995</v>
      </c>
      <c r="F7713" t="s">
        <v>23951</v>
      </c>
    </row>
    <row r="7714" spans="1:6" x14ac:dyDescent="0.25">
      <c r="A7714" s="11" t="s">
        <v>5751</v>
      </c>
      <c r="B7714">
        <v>1</v>
      </c>
      <c r="C7714" t="s">
        <v>20</v>
      </c>
      <c r="D7714" t="s">
        <v>23950</v>
      </c>
      <c r="E7714">
        <v>0.05</v>
      </c>
      <c r="F7714" t="s">
        <v>23951</v>
      </c>
    </row>
    <row r="7715" spans="1:6" x14ac:dyDescent="0.25">
      <c r="A7715" s="11" t="s">
        <v>7867</v>
      </c>
      <c r="B7715">
        <v>1</v>
      </c>
      <c r="C7715" t="s">
        <v>20</v>
      </c>
      <c r="D7715" t="s">
        <v>23950</v>
      </c>
      <c r="E7715">
        <v>204.16</v>
      </c>
      <c r="F7715" t="s">
        <v>23951</v>
      </c>
    </row>
    <row r="7716" spans="1:6" x14ac:dyDescent="0.25">
      <c r="A7716" s="11" t="s">
        <v>1626</v>
      </c>
      <c r="B7716">
        <v>1</v>
      </c>
      <c r="C7716" t="s">
        <v>20</v>
      </c>
      <c r="D7716" t="s">
        <v>23950</v>
      </c>
      <c r="E7716">
        <v>623.80999999999995</v>
      </c>
      <c r="F7716" t="s">
        <v>23951</v>
      </c>
    </row>
    <row r="7717" spans="1:6" x14ac:dyDescent="0.25">
      <c r="A7717" s="11" t="s">
        <v>5752</v>
      </c>
      <c r="B7717">
        <v>1</v>
      </c>
      <c r="C7717" t="s">
        <v>20</v>
      </c>
      <c r="D7717" t="s">
        <v>23950</v>
      </c>
      <c r="E7717">
        <v>0.05</v>
      </c>
      <c r="F7717" t="s">
        <v>23951</v>
      </c>
    </row>
    <row r="7718" spans="1:6" x14ac:dyDescent="0.25">
      <c r="A7718" s="11" t="s">
        <v>7868</v>
      </c>
      <c r="B7718">
        <v>1</v>
      </c>
      <c r="C7718" t="s">
        <v>20</v>
      </c>
      <c r="D7718" t="s">
        <v>23950</v>
      </c>
      <c r="E7718">
        <v>204.16</v>
      </c>
      <c r="F7718" t="s">
        <v>23951</v>
      </c>
    </row>
    <row r="7719" spans="1:6" x14ac:dyDescent="0.25">
      <c r="A7719" s="11" t="s">
        <v>1627</v>
      </c>
      <c r="B7719">
        <v>1</v>
      </c>
      <c r="C7719" t="s">
        <v>20</v>
      </c>
      <c r="D7719" t="s">
        <v>23950</v>
      </c>
      <c r="E7719">
        <v>623.80999999999995</v>
      </c>
      <c r="F7719" t="s">
        <v>23951</v>
      </c>
    </row>
    <row r="7720" spans="1:6" x14ac:dyDescent="0.25">
      <c r="A7720" s="11" t="s">
        <v>5753</v>
      </c>
      <c r="B7720">
        <v>1</v>
      </c>
      <c r="C7720" t="s">
        <v>20</v>
      </c>
      <c r="D7720" t="s">
        <v>23950</v>
      </c>
      <c r="E7720">
        <v>0.05</v>
      </c>
      <c r="F7720" t="s">
        <v>23951</v>
      </c>
    </row>
    <row r="7721" spans="1:6" x14ac:dyDescent="0.25">
      <c r="A7721" s="11" t="s">
        <v>7869</v>
      </c>
      <c r="B7721">
        <v>1</v>
      </c>
      <c r="C7721" t="s">
        <v>20</v>
      </c>
      <c r="D7721" t="s">
        <v>23950</v>
      </c>
      <c r="E7721">
        <v>204.16</v>
      </c>
      <c r="F7721" t="s">
        <v>23951</v>
      </c>
    </row>
    <row r="7722" spans="1:6" x14ac:dyDescent="0.25">
      <c r="A7722" s="11" t="s">
        <v>1628</v>
      </c>
      <c r="B7722">
        <v>1</v>
      </c>
      <c r="C7722" t="s">
        <v>20</v>
      </c>
      <c r="D7722" t="s">
        <v>23950</v>
      </c>
      <c r="E7722">
        <v>623.80999999999995</v>
      </c>
      <c r="F7722" t="s">
        <v>23951</v>
      </c>
    </row>
    <row r="7723" spans="1:6" x14ac:dyDescent="0.25">
      <c r="A7723" s="11" t="s">
        <v>5754</v>
      </c>
      <c r="B7723">
        <v>1</v>
      </c>
      <c r="C7723" t="s">
        <v>20</v>
      </c>
      <c r="D7723" t="s">
        <v>23950</v>
      </c>
      <c r="E7723">
        <v>0.05</v>
      </c>
      <c r="F7723" t="s">
        <v>23951</v>
      </c>
    </row>
    <row r="7724" spans="1:6" x14ac:dyDescent="0.25">
      <c r="A7724" s="11" t="s">
        <v>7870</v>
      </c>
      <c r="B7724">
        <v>1</v>
      </c>
      <c r="C7724" t="s">
        <v>20</v>
      </c>
      <c r="D7724" t="s">
        <v>23950</v>
      </c>
      <c r="E7724">
        <v>204.16</v>
      </c>
      <c r="F7724" t="s">
        <v>23951</v>
      </c>
    </row>
    <row r="7725" spans="1:6" x14ac:dyDescent="0.25">
      <c r="A7725" s="11" t="s">
        <v>1629</v>
      </c>
      <c r="B7725">
        <v>1</v>
      </c>
      <c r="C7725" t="s">
        <v>20</v>
      </c>
      <c r="D7725" t="s">
        <v>23950</v>
      </c>
      <c r="E7725">
        <v>623.80999999999995</v>
      </c>
      <c r="F7725" t="s">
        <v>23951</v>
      </c>
    </row>
    <row r="7726" spans="1:6" x14ac:dyDescent="0.25">
      <c r="A7726" s="11" t="s">
        <v>5755</v>
      </c>
      <c r="B7726">
        <v>1</v>
      </c>
      <c r="C7726" t="s">
        <v>20</v>
      </c>
      <c r="D7726" t="s">
        <v>23950</v>
      </c>
      <c r="E7726">
        <v>0.05</v>
      </c>
      <c r="F7726" t="s">
        <v>23951</v>
      </c>
    </row>
    <row r="7727" spans="1:6" x14ac:dyDescent="0.25">
      <c r="A7727" s="11" t="s">
        <v>7914</v>
      </c>
      <c r="B7727">
        <v>1</v>
      </c>
      <c r="C7727" t="s">
        <v>20</v>
      </c>
      <c r="D7727" t="s">
        <v>23950</v>
      </c>
      <c r="E7727">
        <v>204.16</v>
      </c>
      <c r="F7727" t="s">
        <v>23951</v>
      </c>
    </row>
    <row r="7728" spans="1:6" x14ac:dyDescent="0.25">
      <c r="A7728" s="11" t="s">
        <v>1673</v>
      </c>
      <c r="B7728">
        <v>1</v>
      </c>
      <c r="C7728" t="s">
        <v>20</v>
      </c>
      <c r="D7728" t="s">
        <v>23950</v>
      </c>
      <c r="E7728">
        <v>623.80999999999995</v>
      </c>
      <c r="F7728" t="s">
        <v>23951</v>
      </c>
    </row>
    <row r="7729" spans="1:6" x14ac:dyDescent="0.25">
      <c r="A7729" s="11" t="s">
        <v>5799</v>
      </c>
      <c r="B7729">
        <v>1</v>
      </c>
      <c r="C7729" t="s">
        <v>20</v>
      </c>
      <c r="D7729" t="s">
        <v>23950</v>
      </c>
      <c r="E7729">
        <v>0.05</v>
      </c>
      <c r="F7729" t="s">
        <v>23951</v>
      </c>
    </row>
    <row r="7730" spans="1:6" x14ac:dyDescent="0.25">
      <c r="A7730" s="11" t="s">
        <v>7915</v>
      </c>
      <c r="B7730">
        <v>1</v>
      </c>
      <c r="C7730" t="s">
        <v>20</v>
      </c>
      <c r="D7730" t="s">
        <v>23950</v>
      </c>
      <c r="E7730">
        <v>204.16</v>
      </c>
      <c r="F7730" t="s">
        <v>23951</v>
      </c>
    </row>
    <row r="7731" spans="1:6" x14ac:dyDescent="0.25">
      <c r="A7731" s="11" t="s">
        <v>1674</v>
      </c>
      <c r="B7731">
        <v>1</v>
      </c>
      <c r="C7731" t="s">
        <v>20</v>
      </c>
      <c r="D7731" t="s">
        <v>23950</v>
      </c>
      <c r="E7731">
        <v>623.80999999999995</v>
      </c>
      <c r="F7731" t="s">
        <v>23951</v>
      </c>
    </row>
    <row r="7732" spans="1:6" x14ac:dyDescent="0.25">
      <c r="A7732" s="11" t="s">
        <v>5800</v>
      </c>
      <c r="B7732">
        <v>1</v>
      </c>
      <c r="C7732" t="s">
        <v>20</v>
      </c>
      <c r="D7732" t="s">
        <v>23950</v>
      </c>
      <c r="E7732">
        <v>0.05</v>
      </c>
      <c r="F7732" t="s">
        <v>23951</v>
      </c>
    </row>
    <row r="7733" spans="1:6" x14ac:dyDescent="0.25">
      <c r="A7733" s="11" t="s">
        <v>7916</v>
      </c>
      <c r="B7733">
        <v>1</v>
      </c>
      <c r="C7733" t="s">
        <v>20</v>
      </c>
      <c r="D7733" t="s">
        <v>23950</v>
      </c>
      <c r="E7733">
        <v>204.16</v>
      </c>
      <c r="F7733" t="s">
        <v>23951</v>
      </c>
    </row>
    <row r="7734" spans="1:6" x14ac:dyDescent="0.25">
      <c r="A7734" s="11" t="s">
        <v>1675</v>
      </c>
      <c r="B7734">
        <v>1</v>
      </c>
      <c r="C7734" t="s">
        <v>20</v>
      </c>
      <c r="D7734" t="s">
        <v>23950</v>
      </c>
      <c r="E7734">
        <v>623.80999999999995</v>
      </c>
      <c r="F7734" t="s">
        <v>23951</v>
      </c>
    </row>
    <row r="7735" spans="1:6" x14ac:dyDescent="0.25">
      <c r="A7735" s="11" t="s">
        <v>5801</v>
      </c>
      <c r="B7735">
        <v>1</v>
      </c>
      <c r="C7735" t="s">
        <v>20</v>
      </c>
      <c r="D7735" t="s">
        <v>23950</v>
      </c>
      <c r="E7735">
        <v>0.05</v>
      </c>
      <c r="F7735" t="s">
        <v>23951</v>
      </c>
    </row>
    <row r="7736" spans="1:6" x14ac:dyDescent="0.25">
      <c r="A7736" s="11" t="s">
        <v>7917</v>
      </c>
      <c r="B7736">
        <v>1</v>
      </c>
      <c r="C7736" t="s">
        <v>20</v>
      </c>
      <c r="D7736" t="s">
        <v>23950</v>
      </c>
      <c r="E7736">
        <v>204.16</v>
      </c>
      <c r="F7736" t="s">
        <v>23951</v>
      </c>
    </row>
    <row r="7737" spans="1:6" x14ac:dyDescent="0.25">
      <c r="A7737" s="11" t="s">
        <v>1676</v>
      </c>
      <c r="B7737">
        <v>1</v>
      </c>
      <c r="C7737" t="s">
        <v>20</v>
      </c>
      <c r="D7737" t="s">
        <v>23950</v>
      </c>
      <c r="E7737">
        <v>623.80999999999995</v>
      </c>
      <c r="F7737" t="s">
        <v>23951</v>
      </c>
    </row>
    <row r="7738" spans="1:6" x14ac:dyDescent="0.25">
      <c r="A7738" s="11" t="s">
        <v>5802</v>
      </c>
      <c r="B7738">
        <v>1</v>
      </c>
      <c r="C7738" t="s">
        <v>20</v>
      </c>
      <c r="D7738" t="s">
        <v>23950</v>
      </c>
      <c r="E7738">
        <v>0.05</v>
      </c>
      <c r="F7738" t="s">
        <v>23951</v>
      </c>
    </row>
    <row r="7739" spans="1:6" x14ac:dyDescent="0.25">
      <c r="A7739" s="11" t="s">
        <v>7918</v>
      </c>
      <c r="B7739">
        <v>1</v>
      </c>
      <c r="C7739" t="s">
        <v>20</v>
      </c>
      <c r="D7739" t="s">
        <v>23950</v>
      </c>
      <c r="E7739">
        <v>204.16</v>
      </c>
      <c r="F7739" t="s">
        <v>23951</v>
      </c>
    </row>
    <row r="7740" spans="1:6" x14ac:dyDescent="0.25">
      <c r="A7740" s="11" t="s">
        <v>1677</v>
      </c>
      <c r="B7740">
        <v>1</v>
      </c>
      <c r="C7740" t="s">
        <v>20</v>
      </c>
      <c r="D7740" t="s">
        <v>23950</v>
      </c>
      <c r="E7740">
        <v>623.80999999999995</v>
      </c>
      <c r="F7740" t="s">
        <v>23951</v>
      </c>
    </row>
    <row r="7741" spans="1:6" x14ac:dyDescent="0.25">
      <c r="A7741" s="11" t="s">
        <v>5803</v>
      </c>
      <c r="B7741">
        <v>1</v>
      </c>
      <c r="C7741" t="s">
        <v>20</v>
      </c>
      <c r="D7741" t="s">
        <v>23950</v>
      </c>
      <c r="E7741">
        <v>0.05</v>
      </c>
      <c r="F7741" t="s">
        <v>23951</v>
      </c>
    </row>
    <row r="7742" spans="1:6" x14ac:dyDescent="0.25">
      <c r="A7742" s="11" t="s">
        <v>7919</v>
      </c>
      <c r="B7742">
        <v>1</v>
      </c>
      <c r="C7742" t="s">
        <v>20</v>
      </c>
      <c r="D7742" t="s">
        <v>23950</v>
      </c>
      <c r="E7742">
        <v>204.16</v>
      </c>
      <c r="F7742" t="s">
        <v>23951</v>
      </c>
    </row>
    <row r="7743" spans="1:6" x14ac:dyDescent="0.25">
      <c r="A7743" s="11" t="s">
        <v>1678</v>
      </c>
      <c r="B7743">
        <v>1</v>
      </c>
      <c r="C7743" t="s">
        <v>20</v>
      </c>
      <c r="D7743" t="s">
        <v>23950</v>
      </c>
      <c r="E7743">
        <v>623.80999999999995</v>
      </c>
      <c r="F7743" t="s">
        <v>23951</v>
      </c>
    </row>
    <row r="7744" spans="1:6" x14ac:dyDescent="0.25">
      <c r="A7744" s="11" t="s">
        <v>5804</v>
      </c>
      <c r="B7744">
        <v>1</v>
      </c>
      <c r="C7744" t="s">
        <v>20</v>
      </c>
      <c r="D7744" t="s">
        <v>23950</v>
      </c>
      <c r="E7744">
        <v>0.05</v>
      </c>
      <c r="F7744" t="s">
        <v>23951</v>
      </c>
    </row>
    <row r="7745" spans="1:6" x14ac:dyDescent="0.25">
      <c r="A7745" s="11" t="s">
        <v>7920</v>
      </c>
      <c r="B7745">
        <v>1</v>
      </c>
      <c r="C7745" t="s">
        <v>20</v>
      </c>
      <c r="D7745" t="s">
        <v>23950</v>
      </c>
      <c r="E7745">
        <v>204.16</v>
      </c>
      <c r="F7745" t="s">
        <v>23951</v>
      </c>
    </row>
    <row r="7746" spans="1:6" x14ac:dyDescent="0.25">
      <c r="A7746" s="11" t="s">
        <v>1679</v>
      </c>
      <c r="B7746">
        <v>1</v>
      </c>
      <c r="C7746" t="s">
        <v>20</v>
      </c>
      <c r="D7746" t="s">
        <v>23950</v>
      </c>
      <c r="E7746">
        <v>623.80999999999995</v>
      </c>
      <c r="F7746" t="s">
        <v>23951</v>
      </c>
    </row>
    <row r="7747" spans="1:6" x14ac:dyDescent="0.25">
      <c r="A7747" s="11" t="s">
        <v>5805</v>
      </c>
      <c r="B7747">
        <v>1</v>
      </c>
      <c r="C7747" t="s">
        <v>20</v>
      </c>
      <c r="D7747" t="s">
        <v>23950</v>
      </c>
      <c r="E7747">
        <v>0.05</v>
      </c>
      <c r="F7747" t="s">
        <v>23951</v>
      </c>
    </row>
    <row r="7748" spans="1:6" x14ac:dyDescent="0.25">
      <c r="A7748" s="11" t="s">
        <v>7925</v>
      </c>
      <c r="B7748">
        <v>1</v>
      </c>
      <c r="C7748" t="s">
        <v>20</v>
      </c>
      <c r="D7748" t="s">
        <v>23950</v>
      </c>
      <c r="E7748">
        <v>204.16</v>
      </c>
      <c r="F7748" t="s">
        <v>23951</v>
      </c>
    </row>
    <row r="7749" spans="1:6" x14ac:dyDescent="0.25">
      <c r="A7749" s="11" t="s">
        <v>1684</v>
      </c>
      <c r="B7749">
        <v>1</v>
      </c>
      <c r="C7749" t="s">
        <v>20</v>
      </c>
      <c r="D7749" t="s">
        <v>23950</v>
      </c>
      <c r="E7749">
        <v>623.80999999999995</v>
      </c>
      <c r="F7749" t="s">
        <v>23951</v>
      </c>
    </row>
    <row r="7750" spans="1:6" x14ac:dyDescent="0.25">
      <c r="A7750" s="11" t="s">
        <v>5810</v>
      </c>
      <c r="B7750">
        <v>1</v>
      </c>
      <c r="C7750" t="s">
        <v>20</v>
      </c>
      <c r="D7750" t="s">
        <v>23950</v>
      </c>
      <c r="E7750">
        <v>0.05</v>
      </c>
      <c r="F7750" t="s">
        <v>23951</v>
      </c>
    </row>
    <row r="7751" spans="1:6" x14ac:dyDescent="0.25">
      <c r="A7751" s="11" t="s">
        <v>7926</v>
      </c>
      <c r="B7751">
        <v>1</v>
      </c>
      <c r="C7751" t="s">
        <v>20</v>
      </c>
      <c r="D7751" t="s">
        <v>23950</v>
      </c>
      <c r="E7751">
        <v>204.16</v>
      </c>
      <c r="F7751" t="s">
        <v>23951</v>
      </c>
    </row>
    <row r="7752" spans="1:6" x14ac:dyDescent="0.25">
      <c r="A7752" s="11" t="s">
        <v>1685</v>
      </c>
      <c r="B7752">
        <v>1</v>
      </c>
      <c r="C7752" t="s">
        <v>20</v>
      </c>
      <c r="D7752" t="s">
        <v>23950</v>
      </c>
      <c r="E7752">
        <v>623.80999999999995</v>
      </c>
      <c r="F7752" t="s">
        <v>23951</v>
      </c>
    </row>
    <row r="7753" spans="1:6" x14ac:dyDescent="0.25">
      <c r="A7753" s="11" t="s">
        <v>5811</v>
      </c>
      <c r="B7753">
        <v>1</v>
      </c>
      <c r="C7753" t="s">
        <v>20</v>
      </c>
      <c r="D7753" t="s">
        <v>23950</v>
      </c>
      <c r="E7753">
        <v>0.05</v>
      </c>
      <c r="F7753" t="s">
        <v>23951</v>
      </c>
    </row>
    <row r="7754" spans="1:6" x14ac:dyDescent="0.25">
      <c r="A7754" s="11" t="s">
        <v>7927</v>
      </c>
      <c r="B7754">
        <v>1</v>
      </c>
      <c r="C7754" t="s">
        <v>20</v>
      </c>
      <c r="D7754" t="s">
        <v>23950</v>
      </c>
      <c r="E7754">
        <v>204.16</v>
      </c>
      <c r="F7754" t="s">
        <v>23951</v>
      </c>
    </row>
    <row r="7755" spans="1:6" x14ac:dyDescent="0.25">
      <c r="A7755" s="11" t="s">
        <v>1686</v>
      </c>
      <c r="B7755">
        <v>1</v>
      </c>
      <c r="C7755" t="s">
        <v>20</v>
      </c>
      <c r="D7755" t="s">
        <v>23950</v>
      </c>
      <c r="E7755">
        <v>623.80999999999995</v>
      </c>
      <c r="F7755" t="s">
        <v>23951</v>
      </c>
    </row>
    <row r="7756" spans="1:6" x14ac:dyDescent="0.25">
      <c r="A7756" s="11" t="s">
        <v>5812</v>
      </c>
      <c r="B7756">
        <v>1</v>
      </c>
      <c r="C7756" t="s">
        <v>20</v>
      </c>
      <c r="D7756" t="s">
        <v>23950</v>
      </c>
      <c r="E7756">
        <v>0.05</v>
      </c>
      <c r="F7756" t="s">
        <v>23951</v>
      </c>
    </row>
    <row r="7757" spans="1:6" x14ac:dyDescent="0.25">
      <c r="A7757" s="11" t="s">
        <v>7928</v>
      </c>
      <c r="B7757">
        <v>1</v>
      </c>
      <c r="C7757" t="s">
        <v>20</v>
      </c>
      <c r="D7757" t="s">
        <v>23950</v>
      </c>
      <c r="E7757">
        <v>204.16</v>
      </c>
      <c r="F7757" t="s">
        <v>23951</v>
      </c>
    </row>
    <row r="7758" spans="1:6" x14ac:dyDescent="0.25">
      <c r="A7758" s="11" t="s">
        <v>1687</v>
      </c>
      <c r="B7758">
        <v>1</v>
      </c>
      <c r="C7758" t="s">
        <v>20</v>
      </c>
      <c r="D7758" t="s">
        <v>23950</v>
      </c>
      <c r="E7758">
        <v>623.80999999999995</v>
      </c>
      <c r="F7758" t="s">
        <v>23951</v>
      </c>
    </row>
    <row r="7759" spans="1:6" x14ac:dyDescent="0.25">
      <c r="A7759" s="11" t="s">
        <v>5813</v>
      </c>
      <c r="B7759">
        <v>1</v>
      </c>
      <c r="C7759" t="s">
        <v>20</v>
      </c>
      <c r="D7759" t="s">
        <v>23950</v>
      </c>
      <c r="E7759">
        <v>0.05</v>
      </c>
      <c r="F7759" t="s">
        <v>23951</v>
      </c>
    </row>
    <row r="7760" spans="1:6" x14ac:dyDescent="0.25">
      <c r="A7760" s="11" t="s">
        <v>7929</v>
      </c>
      <c r="B7760">
        <v>1</v>
      </c>
      <c r="C7760" t="s">
        <v>20</v>
      </c>
      <c r="D7760" t="s">
        <v>23950</v>
      </c>
      <c r="E7760">
        <v>204.16</v>
      </c>
      <c r="F7760" t="s">
        <v>23951</v>
      </c>
    </row>
    <row r="7761" spans="1:6" x14ac:dyDescent="0.25">
      <c r="A7761" s="11" t="s">
        <v>1688</v>
      </c>
      <c r="B7761">
        <v>1</v>
      </c>
      <c r="C7761" t="s">
        <v>20</v>
      </c>
      <c r="D7761" t="s">
        <v>23950</v>
      </c>
      <c r="E7761">
        <v>623.80999999999995</v>
      </c>
      <c r="F7761" t="s">
        <v>23951</v>
      </c>
    </row>
    <row r="7762" spans="1:6" x14ac:dyDescent="0.25">
      <c r="A7762" s="11" t="s">
        <v>5814</v>
      </c>
      <c r="B7762">
        <v>1</v>
      </c>
      <c r="C7762" t="s">
        <v>20</v>
      </c>
      <c r="D7762" t="s">
        <v>23950</v>
      </c>
      <c r="E7762">
        <v>0.05</v>
      </c>
      <c r="F7762" t="s">
        <v>23951</v>
      </c>
    </row>
    <row r="7763" spans="1:6" x14ac:dyDescent="0.25">
      <c r="A7763" s="11" t="s">
        <v>7931</v>
      </c>
      <c r="B7763">
        <v>1</v>
      </c>
      <c r="C7763" t="s">
        <v>20</v>
      </c>
      <c r="D7763" t="s">
        <v>23950</v>
      </c>
      <c r="E7763">
        <v>204.16</v>
      </c>
      <c r="F7763" t="s">
        <v>23951</v>
      </c>
    </row>
    <row r="7764" spans="1:6" x14ac:dyDescent="0.25">
      <c r="A7764" s="11" t="s">
        <v>1690</v>
      </c>
      <c r="B7764">
        <v>1</v>
      </c>
      <c r="C7764" t="s">
        <v>20</v>
      </c>
      <c r="D7764" t="s">
        <v>23950</v>
      </c>
      <c r="E7764">
        <v>623.80999999999995</v>
      </c>
      <c r="F7764" t="s">
        <v>23951</v>
      </c>
    </row>
    <row r="7765" spans="1:6" x14ac:dyDescent="0.25">
      <c r="A7765" s="11" t="s">
        <v>5816</v>
      </c>
      <c r="B7765">
        <v>1</v>
      </c>
      <c r="C7765" t="s">
        <v>20</v>
      </c>
      <c r="D7765" t="s">
        <v>23950</v>
      </c>
      <c r="E7765">
        <v>0.05</v>
      </c>
      <c r="F7765" t="s">
        <v>23951</v>
      </c>
    </row>
    <row r="7766" spans="1:6" x14ac:dyDescent="0.25">
      <c r="A7766" s="11" t="s">
        <v>7932</v>
      </c>
      <c r="B7766">
        <v>1</v>
      </c>
      <c r="C7766" t="s">
        <v>20</v>
      </c>
      <c r="D7766" t="s">
        <v>23950</v>
      </c>
      <c r="E7766">
        <v>204.16</v>
      </c>
      <c r="F7766" t="s">
        <v>23951</v>
      </c>
    </row>
    <row r="7767" spans="1:6" x14ac:dyDescent="0.25">
      <c r="A7767" s="11" t="s">
        <v>1691</v>
      </c>
      <c r="B7767">
        <v>1</v>
      </c>
      <c r="C7767" t="s">
        <v>20</v>
      </c>
      <c r="D7767" t="s">
        <v>23950</v>
      </c>
      <c r="E7767">
        <v>623.80999999999995</v>
      </c>
      <c r="F7767" t="s">
        <v>23951</v>
      </c>
    </row>
    <row r="7768" spans="1:6" x14ac:dyDescent="0.25">
      <c r="A7768" s="11" t="s">
        <v>5817</v>
      </c>
      <c r="B7768">
        <v>1</v>
      </c>
      <c r="C7768" t="s">
        <v>20</v>
      </c>
      <c r="D7768" t="s">
        <v>23950</v>
      </c>
      <c r="E7768">
        <v>0.05</v>
      </c>
      <c r="F7768" t="s">
        <v>23951</v>
      </c>
    </row>
    <row r="7769" spans="1:6" x14ac:dyDescent="0.25">
      <c r="A7769" s="11" t="s">
        <v>7933</v>
      </c>
      <c r="B7769">
        <v>1</v>
      </c>
      <c r="C7769" t="s">
        <v>20</v>
      </c>
      <c r="D7769" t="s">
        <v>23950</v>
      </c>
      <c r="E7769">
        <v>204.16</v>
      </c>
      <c r="F7769" t="s">
        <v>23951</v>
      </c>
    </row>
    <row r="7770" spans="1:6" x14ac:dyDescent="0.25">
      <c r="A7770" s="11" t="s">
        <v>1692</v>
      </c>
      <c r="B7770">
        <v>1</v>
      </c>
      <c r="C7770" t="s">
        <v>20</v>
      </c>
      <c r="D7770" t="s">
        <v>23950</v>
      </c>
      <c r="E7770">
        <v>623.80999999999995</v>
      </c>
      <c r="F7770" t="s">
        <v>23951</v>
      </c>
    </row>
    <row r="7771" spans="1:6" x14ac:dyDescent="0.25">
      <c r="A7771" s="11" t="s">
        <v>5818</v>
      </c>
      <c r="B7771">
        <v>1</v>
      </c>
      <c r="C7771" t="s">
        <v>20</v>
      </c>
      <c r="D7771" t="s">
        <v>23950</v>
      </c>
      <c r="E7771">
        <v>0.05</v>
      </c>
      <c r="F7771" t="s">
        <v>23951</v>
      </c>
    </row>
    <row r="7772" spans="1:6" x14ac:dyDescent="0.25">
      <c r="A7772" s="11" t="s">
        <v>7934</v>
      </c>
      <c r="B7772">
        <v>1</v>
      </c>
      <c r="C7772" t="s">
        <v>20</v>
      </c>
      <c r="D7772" t="s">
        <v>23950</v>
      </c>
      <c r="E7772">
        <v>204.16</v>
      </c>
      <c r="F7772" t="s">
        <v>23951</v>
      </c>
    </row>
    <row r="7773" spans="1:6" x14ac:dyDescent="0.25">
      <c r="A7773" s="11" t="s">
        <v>1693</v>
      </c>
      <c r="B7773">
        <v>1</v>
      </c>
      <c r="C7773" t="s">
        <v>20</v>
      </c>
      <c r="D7773" t="s">
        <v>23950</v>
      </c>
      <c r="E7773">
        <v>623.80999999999995</v>
      </c>
      <c r="F7773" t="s">
        <v>23951</v>
      </c>
    </row>
    <row r="7774" spans="1:6" x14ac:dyDescent="0.25">
      <c r="A7774" s="11" t="s">
        <v>5819</v>
      </c>
      <c r="B7774">
        <v>1</v>
      </c>
      <c r="C7774" t="s">
        <v>20</v>
      </c>
      <c r="D7774" t="s">
        <v>23950</v>
      </c>
      <c r="E7774">
        <v>0.05</v>
      </c>
      <c r="F7774" t="s">
        <v>23951</v>
      </c>
    </row>
    <row r="7775" spans="1:6" x14ac:dyDescent="0.25">
      <c r="A7775" s="11" t="s">
        <v>7935</v>
      </c>
      <c r="B7775">
        <v>1</v>
      </c>
      <c r="C7775" t="s">
        <v>20</v>
      </c>
      <c r="D7775" t="s">
        <v>23950</v>
      </c>
      <c r="E7775">
        <v>204.16</v>
      </c>
      <c r="F7775" t="s">
        <v>23951</v>
      </c>
    </row>
    <row r="7776" spans="1:6" x14ac:dyDescent="0.25">
      <c r="A7776" s="11" t="s">
        <v>1694</v>
      </c>
      <c r="B7776">
        <v>1</v>
      </c>
      <c r="C7776" t="s">
        <v>20</v>
      </c>
      <c r="D7776" t="s">
        <v>23950</v>
      </c>
      <c r="E7776">
        <v>623.80999999999995</v>
      </c>
      <c r="F7776" t="s">
        <v>23951</v>
      </c>
    </row>
    <row r="7777" spans="1:6" x14ac:dyDescent="0.25">
      <c r="A7777" s="11" t="s">
        <v>5820</v>
      </c>
      <c r="B7777">
        <v>1</v>
      </c>
      <c r="C7777" t="s">
        <v>20</v>
      </c>
      <c r="D7777" t="s">
        <v>23950</v>
      </c>
      <c r="E7777">
        <v>0.05</v>
      </c>
      <c r="F7777" t="s">
        <v>23951</v>
      </c>
    </row>
    <row r="7778" spans="1:6" x14ac:dyDescent="0.25">
      <c r="A7778" s="11" t="s">
        <v>7936</v>
      </c>
      <c r="B7778">
        <v>1</v>
      </c>
      <c r="C7778" t="s">
        <v>20</v>
      </c>
      <c r="D7778" t="s">
        <v>23950</v>
      </c>
      <c r="E7778">
        <v>204.16</v>
      </c>
      <c r="F7778" t="s">
        <v>23951</v>
      </c>
    </row>
    <row r="7779" spans="1:6" x14ac:dyDescent="0.25">
      <c r="A7779" s="11" t="s">
        <v>1695</v>
      </c>
      <c r="B7779">
        <v>1</v>
      </c>
      <c r="C7779" t="s">
        <v>20</v>
      </c>
      <c r="D7779" t="s">
        <v>23950</v>
      </c>
      <c r="E7779">
        <v>623.80999999999995</v>
      </c>
      <c r="F7779" t="s">
        <v>23951</v>
      </c>
    </row>
    <row r="7780" spans="1:6" x14ac:dyDescent="0.25">
      <c r="A7780" s="11" t="s">
        <v>5821</v>
      </c>
      <c r="B7780">
        <v>1</v>
      </c>
      <c r="C7780" t="s">
        <v>20</v>
      </c>
      <c r="D7780" t="s">
        <v>23950</v>
      </c>
      <c r="E7780">
        <v>0.05</v>
      </c>
      <c r="F7780" t="s">
        <v>23951</v>
      </c>
    </row>
    <row r="7781" spans="1:6" x14ac:dyDescent="0.25">
      <c r="A7781" s="11" t="s">
        <v>7894</v>
      </c>
      <c r="B7781">
        <v>1</v>
      </c>
      <c r="C7781" t="s">
        <v>20</v>
      </c>
      <c r="D7781" t="s">
        <v>23950</v>
      </c>
      <c r="E7781">
        <v>204.16</v>
      </c>
      <c r="F7781" t="s">
        <v>23951</v>
      </c>
    </row>
    <row r="7782" spans="1:6" x14ac:dyDescent="0.25">
      <c r="A7782" s="11" t="s">
        <v>1653</v>
      </c>
      <c r="B7782">
        <v>1</v>
      </c>
      <c r="C7782" t="s">
        <v>20</v>
      </c>
      <c r="D7782" t="s">
        <v>23950</v>
      </c>
      <c r="E7782">
        <v>623.80999999999995</v>
      </c>
      <c r="F7782" t="s">
        <v>23951</v>
      </c>
    </row>
    <row r="7783" spans="1:6" x14ac:dyDescent="0.25">
      <c r="A7783" s="11" t="s">
        <v>5779</v>
      </c>
      <c r="B7783">
        <v>1</v>
      </c>
      <c r="C7783" t="s">
        <v>20</v>
      </c>
      <c r="D7783" t="s">
        <v>23950</v>
      </c>
      <c r="E7783">
        <v>0.05</v>
      </c>
      <c r="F7783" t="s">
        <v>23951</v>
      </c>
    </row>
    <row r="7784" spans="1:6" x14ac:dyDescent="0.25">
      <c r="A7784" s="11" t="s">
        <v>7895</v>
      </c>
      <c r="B7784">
        <v>1</v>
      </c>
      <c r="C7784" t="s">
        <v>20</v>
      </c>
      <c r="D7784" t="s">
        <v>23950</v>
      </c>
      <c r="E7784">
        <v>204.16</v>
      </c>
      <c r="F7784" t="s">
        <v>23951</v>
      </c>
    </row>
    <row r="7785" spans="1:6" x14ac:dyDescent="0.25">
      <c r="A7785" s="11" t="s">
        <v>1654</v>
      </c>
      <c r="B7785">
        <v>1</v>
      </c>
      <c r="C7785" t="s">
        <v>20</v>
      </c>
      <c r="D7785" t="s">
        <v>23950</v>
      </c>
      <c r="E7785">
        <v>623.80999999999995</v>
      </c>
      <c r="F7785" t="s">
        <v>23951</v>
      </c>
    </row>
    <row r="7786" spans="1:6" x14ac:dyDescent="0.25">
      <c r="A7786" s="11" t="s">
        <v>5780</v>
      </c>
      <c r="B7786">
        <v>1</v>
      </c>
      <c r="C7786" t="s">
        <v>20</v>
      </c>
      <c r="D7786" t="s">
        <v>23950</v>
      </c>
      <c r="E7786">
        <v>0.05</v>
      </c>
      <c r="F7786" t="s">
        <v>23951</v>
      </c>
    </row>
    <row r="7787" spans="1:6" x14ac:dyDescent="0.25">
      <c r="A7787" s="11" t="s">
        <v>7896</v>
      </c>
      <c r="B7787">
        <v>1</v>
      </c>
      <c r="C7787" t="s">
        <v>20</v>
      </c>
      <c r="D7787" t="s">
        <v>23950</v>
      </c>
      <c r="E7787">
        <v>204.16</v>
      </c>
      <c r="F7787" t="s">
        <v>23951</v>
      </c>
    </row>
    <row r="7788" spans="1:6" x14ac:dyDescent="0.25">
      <c r="A7788" s="11" t="s">
        <v>1655</v>
      </c>
      <c r="B7788">
        <v>1</v>
      </c>
      <c r="C7788" t="s">
        <v>20</v>
      </c>
      <c r="D7788" t="s">
        <v>23950</v>
      </c>
      <c r="E7788">
        <v>623.80999999999995</v>
      </c>
      <c r="F7788" t="s">
        <v>23951</v>
      </c>
    </row>
    <row r="7789" spans="1:6" x14ac:dyDescent="0.25">
      <c r="A7789" s="11" t="s">
        <v>5781</v>
      </c>
      <c r="B7789">
        <v>1</v>
      </c>
      <c r="C7789" t="s">
        <v>20</v>
      </c>
      <c r="D7789" t="s">
        <v>23950</v>
      </c>
      <c r="E7789">
        <v>0.05</v>
      </c>
      <c r="F7789" t="s">
        <v>23951</v>
      </c>
    </row>
    <row r="7790" spans="1:6" x14ac:dyDescent="0.25">
      <c r="A7790" s="11" t="s">
        <v>7937</v>
      </c>
      <c r="B7790">
        <v>1</v>
      </c>
      <c r="C7790" t="s">
        <v>20</v>
      </c>
      <c r="D7790" t="s">
        <v>23950</v>
      </c>
      <c r="E7790">
        <v>204.16</v>
      </c>
      <c r="F7790" t="s">
        <v>23951</v>
      </c>
    </row>
    <row r="7791" spans="1:6" x14ac:dyDescent="0.25">
      <c r="A7791" s="11" t="s">
        <v>1696</v>
      </c>
      <c r="B7791">
        <v>1</v>
      </c>
      <c r="C7791" t="s">
        <v>20</v>
      </c>
      <c r="D7791" t="s">
        <v>23950</v>
      </c>
      <c r="E7791">
        <v>623.80999999999995</v>
      </c>
      <c r="F7791" t="s">
        <v>23951</v>
      </c>
    </row>
    <row r="7792" spans="1:6" x14ac:dyDescent="0.25">
      <c r="A7792" s="11" t="s">
        <v>5822</v>
      </c>
      <c r="B7792">
        <v>1</v>
      </c>
      <c r="C7792" t="s">
        <v>20</v>
      </c>
      <c r="D7792" t="s">
        <v>23950</v>
      </c>
      <c r="E7792">
        <v>0.05</v>
      </c>
      <c r="F7792" t="s">
        <v>23951</v>
      </c>
    </row>
    <row r="7793" spans="1:6" x14ac:dyDescent="0.25">
      <c r="A7793" s="11" t="s">
        <v>7938</v>
      </c>
      <c r="B7793">
        <v>1</v>
      </c>
      <c r="C7793" t="s">
        <v>20</v>
      </c>
      <c r="D7793" t="s">
        <v>23950</v>
      </c>
      <c r="E7793">
        <v>204.16</v>
      </c>
      <c r="F7793" t="s">
        <v>23951</v>
      </c>
    </row>
    <row r="7794" spans="1:6" x14ac:dyDescent="0.25">
      <c r="A7794" s="11" t="s">
        <v>1697</v>
      </c>
      <c r="B7794">
        <v>1</v>
      </c>
      <c r="C7794" t="s">
        <v>20</v>
      </c>
      <c r="D7794" t="s">
        <v>23950</v>
      </c>
      <c r="E7794">
        <v>623.80999999999995</v>
      </c>
      <c r="F7794" t="s">
        <v>23951</v>
      </c>
    </row>
    <row r="7795" spans="1:6" x14ac:dyDescent="0.25">
      <c r="A7795" s="11" t="s">
        <v>5823</v>
      </c>
      <c r="B7795">
        <v>1</v>
      </c>
      <c r="C7795" t="s">
        <v>20</v>
      </c>
      <c r="D7795" t="s">
        <v>23950</v>
      </c>
      <c r="E7795">
        <v>0.05</v>
      </c>
      <c r="F7795" t="s">
        <v>23951</v>
      </c>
    </row>
    <row r="7796" spans="1:6" x14ac:dyDescent="0.25">
      <c r="A7796" s="11" t="s">
        <v>7939</v>
      </c>
      <c r="B7796">
        <v>1</v>
      </c>
      <c r="C7796" t="s">
        <v>20</v>
      </c>
      <c r="D7796" t="s">
        <v>23950</v>
      </c>
      <c r="E7796">
        <v>204.16</v>
      </c>
      <c r="F7796" t="s">
        <v>23951</v>
      </c>
    </row>
    <row r="7797" spans="1:6" x14ac:dyDescent="0.25">
      <c r="A7797" s="11" t="s">
        <v>1698</v>
      </c>
      <c r="B7797">
        <v>1</v>
      </c>
      <c r="C7797" t="s">
        <v>20</v>
      </c>
      <c r="D7797" t="s">
        <v>23950</v>
      </c>
      <c r="E7797">
        <v>623.80999999999995</v>
      </c>
      <c r="F7797" t="s">
        <v>23951</v>
      </c>
    </row>
    <row r="7798" spans="1:6" x14ac:dyDescent="0.25">
      <c r="A7798" s="11" t="s">
        <v>5824</v>
      </c>
      <c r="B7798">
        <v>1</v>
      </c>
      <c r="C7798" t="s">
        <v>20</v>
      </c>
      <c r="D7798" t="s">
        <v>23950</v>
      </c>
      <c r="E7798">
        <v>0.05</v>
      </c>
      <c r="F7798" t="s">
        <v>23951</v>
      </c>
    </row>
    <row r="7799" spans="1:6" x14ac:dyDescent="0.25">
      <c r="A7799" s="11" t="s">
        <v>7940</v>
      </c>
      <c r="B7799">
        <v>1</v>
      </c>
      <c r="C7799" t="s">
        <v>20</v>
      </c>
      <c r="D7799" t="s">
        <v>23950</v>
      </c>
      <c r="E7799">
        <v>204.16</v>
      </c>
      <c r="F7799" t="s">
        <v>23951</v>
      </c>
    </row>
    <row r="7800" spans="1:6" x14ac:dyDescent="0.25">
      <c r="A7800" s="11" t="s">
        <v>1699</v>
      </c>
      <c r="B7800">
        <v>1</v>
      </c>
      <c r="C7800" t="s">
        <v>20</v>
      </c>
      <c r="D7800" t="s">
        <v>23950</v>
      </c>
      <c r="E7800">
        <v>623.80999999999995</v>
      </c>
      <c r="F7800" t="s">
        <v>23951</v>
      </c>
    </row>
    <row r="7801" spans="1:6" x14ac:dyDescent="0.25">
      <c r="A7801" s="11" t="s">
        <v>5825</v>
      </c>
      <c r="B7801">
        <v>1</v>
      </c>
      <c r="C7801" t="s">
        <v>20</v>
      </c>
      <c r="D7801" t="s">
        <v>23950</v>
      </c>
      <c r="E7801">
        <v>0.05</v>
      </c>
      <c r="F7801" t="s">
        <v>23951</v>
      </c>
    </row>
    <row r="7802" spans="1:6" x14ac:dyDescent="0.25">
      <c r="A7802" s="11" t="s">
        <v>7884</v>
      </c>
      <c r="B7802">
        <v>1</v>
      </c>
      <c r="C7802" t="s">
        <v>20</v>
      </c>
      <c r="D7802" t="s">
        <v>23950</v>
      </c>
      <c r="E7802">
        <v>204.16</v>
      </c>
      <c r="F7802" t="s">
        <v>23951</v>
      </c>
    </row>
    <row r="7803" spans="1:6" x14ac:dyDescent="0.25">
      <c r="A7803" s="11" t="s">
        <v>1643</v>
      </c>
      <c r="B7803">
        <v>1</v>
      </c>
      <c r="C7803" t="s">
        <v>20</v>
      </c>
      <c r="D7803" t="s">
        <v>23950</v>
      </c>
      <c r="E7803">
        <v>623.80999999999995</v>
      </c>
      <c r="F7803" t="s">
        <v>23951</v>
      </c>
    </row>
    <row r="7804" spans="1:6" x14ac:dyDescent="0.25">
      <c r="A7804" s="11" t="s">
        <v>5769</v>
      </c>
      <c r="B7804">
        <v>1</v>
      </c>
      <c r="C7804" t="s">
        <v>20</v>
      </c>
      <c r="D7804" t="s">
        <v>23950</v>
      </c>
      <c r="E7804">
        <v>0.05</v>
      </c>
      <c r="F7804" t="s">
        <v>23951</v>
      </c>
    </row>
    <row r="7805" spans="1:6" x14ac:dyDescent="0.25">
      <c r="A7805" s="11" t="s">
        <v>7885</v>
      </c>
      <c r="B7805">
        <v>1</v>
      </c>
      <c r="C7805" t="s">
        <v>20</v>
      </c>
      <c r="D7805" t="s">
        <v>23950</v>
      </c>
      <c r="E7805">
        <v>204.16</v>
      </c>
      <c r="F7805" t="s">
        <v>23951</v>
      </c>
    </row>
    <row r="7806" spans="1:6" x14ac:dyDescent="0.25">
      <c r="A7806" s="11" t="s">
        <v>1644</v>
      </c>
      <c r="B7806">
        <v>1</v>
      </c>
      <c r="C7806" t="s">
        <v>20</v>
      </c>
      <c r="D7806" t="s">
        <v>23950</v>
      </c>
      <c r="E7806">
        <v>623.80999999999995</v>
      </c>
      <c r="F7806" t="s">
        <v>23951</v>
      </c>
    </row>
    <row r="7807" spans="1:6" x14ac:dyDescent="0.25">
      <c r="A7807" s="11" t="s">
        <v>5770</v>
      </c>
      <c r="B7807">
        <v>1</v>
      </c>
      <c r="C7807" t="s">
        <v>20</v>
      </c>
      <c r="D7807" t="s">
        <v>23950</v>
      </c>
      <c r="E7807">
        <v>0.05</v>
      </c>
      <c r="F7807" t="s">
        <v>23951</v>
      </c>
    </row>
    <row r="7808" spans="1:6" x14ac:dyDescent="0.25">
      <c r="A7808" s="11" t="s">
        <v>7930</v>
      </c>
      <c r="B7808">
        <v>1</v>
      </c>
      <c r="C7808" t="s">
        <v>20</v>
      </c>
      <c r="D7808" t="s">
        <v>23950</v>
      </c>
      <c r="E7808">
        <v>204.16</v>
      </c>
      <c r="F7808" t="s">
        <v>23951</v>
      </c>
    </row>
    <row r="7809" spans="1:6" x14ac:dyDescent="0.25">
      <c r="A7809" s="11" t="s">
        <v>1689</v>
      </c>
      <c r="B7809">
        <v>1</v>
      </c>
      <c r="C7809" t="s">
        <v>20</v>
      </c>
      <c r="D7809" t="s">
        <v>23950</v>
      </c>
      <c r="E7809">
        <v>623.80999999999995</v>
      </c>
      <c r="F7809" t="s">
        <v>23951</v>
      </c>
    </row>
    <row r="7810" spans="1:6" x14ac:dyDescent="0.25">
      <c r="A7810" s="11" t="s">
        <v>5815</v>
      </c>
      <c r="B7810">
        <v>1</v>
      </c>
      <c r="C7810" t="s">
        <v>20</v>
      </c>
      <c r="D7810" t="s">
        <v>23950</v>
      </c>
      <c r="E7810">
        <v>0.05</v>
      </c>
      <c r="F7810" t="s">
        <v>23951</v>
      </c>
    </row>
    <row r="7811" spans="1:6" x14ac:dyDescent="0.25">
      <c r="A7811" s="11" t="s">
        <v>7905</v>
      </c>
      <c r="B7811">
        <v>1</v>
      </c>
      <c r="C7811" t="s">
        <v>20</v>
      </c>
      <c r="D7811" t="s">
        <v>23950</v>
      </c>
      <c r="E7811">
        <v>204.16</v>
      </c>
      <c r="F7811" t="s">
        <v>23951</v>
      </c>
    </row>
    <row r="7812" spans="1:6" x14ac:dyDescent="0.25">
      <c r="A7812" s="11" t="s">
        <v>1664</v>
      </c>
      <c r="B7812">
        <v>1</v>
      </c>
      <c r="C7812" t="s">
        <v>20</v>
      </c>
      <c r="D7812" t="s">
        <v>23950</v>
      </c>
      <c r="E7812">
        <v>623.80999999999995</v>
      </c>
      <c r="F7812" t="s">
        <v>23951</v>
      </c>
    </row>
    <row r="7813" spans="1:6" x14ac:dyDescent="0.25">
      <c r="A7813" s="11" t="s">
        <v>5790</v>
      </c>
      <c r="B7813">
        <v>1</v>
      </c>
      <c r="C7813" t="s">
        <v>20</v>
      </c>
      <c r="D7813" t="s">
        <v>23950</v>
      </c>
      <c r="E7813">
        <v>0.05</v>
      </c>
      <c r="F7813" t="s">
        <v>23951</v>
      </c>
    </row>
    <row r="7814" spans="1:6" x14ac:dyDescent="0.25">
      <c r="A7814" s="11" t="s">
        <v>7906</v>
      </c>
      <c r="B7814">
        <v>1</v>
      </c>
      <c r="C7814" t="s">
        <v>20</v>
      </c>
      <c r="D7814" t="s">
        <v>23950</v>
      </c>
      <c r="E7814">
        <v>204.16</v>
      </c>
      <c r="F7814" t="s">
        <v>23951</v>
      </c>
    </row>
    <row r="7815" spans="1:6" x14ac:dyDescent="0.25">
      <c r="A7815" s="11" t="s">
        <v>1665</v>
      </c>
      <c r="B7815">
        <v>1</v>
      </c>
      <c r="C7815" t="s">
        <v>20</v>
      </c>
      <c r="D7815" t="s">
        <v>23950</v>
      </c>
      <c r="E7815">
        <v>623.80999999999995</v>
      </c>
      <c r="F7815" t="s">
        <v>23951</v>
      </c>
    </row>
    <row r="7816" spans="1:6" x14ac:dyDescent="0.25">
      <c r="A7816" s="11" t="s">
        <v>5791</v>
      </c>
      <c r="B7816">
        <v>1</v>
      </c>
      <c r="C7816" t="s">
        <v>20</v>
      </c>
      <c r="D7816" t="s">
        <v>23950</v>
      </c>
      <c r="E7816">
        <v>0.05</v>
      </c>
      <c r="F7816" t="s">
        <v>23951</v>
      </c>
    </row>
    <row r="7817" spans="1:6" x14ac:dyDescent="0.25">
      <c r="A7817" s="11" t="s">
        <v>7907</v>
      </c>
      <c r="B7817">
        <v>1</v>
      </c>
      <c r="C7817" t="s">
        <v>20</v>
      </c>
      <c r="D7817" t="s">
        <v>23950</v>
      </c>
      <c r="E7817">
        <v>204.16</v>
      </c>
      <c r="F7817" t="s">
        <v>23951</v>
      </c>
    </row>
    <row r="7818" spans="1:6" x14ac:dyDescent="0.25">
      <c r="A7818" s="11" t="s">
        <v>1666</v>
      </c>
      <c r="B7818">
        <v>1</v>
      </c>
      <c r="C7818" t="s">
        <v>20</v>
      </c>
      <c r="D7818" t="s">
        <v>23950</v>
      </c>
      <c r="E7818">
        <v>623.80999999999995</v>
      </c>
      <c r="F7818" t="s">
        <v>23951</v>
      </c>
    </row>
    <row r="7819" spans="1:6" x14ac:dyDescent="0.25">
      <c r="A7819" s="11" t="s">
        <v>5792</v>
      </c>
      <c r="B7819">
        <v>1</v>
      </c>
      <c r="C7819" t="s">
        <v>20</v>
      </c>
      <c r="D7819" t="s">
        <v>23950</v>
      </c>
      <c r="E7819">
        <v>0.05</v>
      </c>
      <c r="F7819" t="s">
        <v>23951</v>
      </c>
    </row>
    <row r="7820" spans="1:6" x14ac:dyDescent="0.25">
      <c r="A7820" s="11" t="s">
        <v>7890</v>
      </c>
      <c r="B7820">
        <v>1</v>
      </c>
      <c r="C7820" t="s">
        <v>20</v>
      </c>
      <c r="D7820" t="s">
        <v>23950</v>
      </c>
      <c r="E7820">
        <v>204.16</v>
      </c>
      <c r="F7820" t="s">
        <v>23951</v>
      </c>
    </row>
    <row r="7821" spans="1:6" x14ac:dyDescent="0.25">
      <c r="A7821" s="11" t="s">
        <v>1649</v>
      </c>
      <c r="B7821">
        <v>1</v>
      </c>
      <c r="C7821" t="s">
        <v>20</v>
      </c>
      <c r="D7821" t="s">
        <v>23950</v>
      </c>
      <c r="E7821">
        <v>623.80999999999995</v>
      </c>
      <c r="F7821" t="s">
        <v>23951</v>
      </c>
    </row>
    <row r="7822" spans="1:6" x14ac:dyDescent="0.25">
      <c r="A7822" s="11" t="s">
        <v>5775</v>
      </c>
      <c r="B7822">
        <v>1</v>
      </c>
      <c r="C7822" t="s">
        <v>20</v>
      </c>
      <c r="D7822" t="s">
        <v>23950</v>
      </c>
      <c r="E7822">
        <v>0.05</v>
      </c>
      <c r="F7822" t="s">
        <v>23951</v>
      </c>
    </row>
    <row r="7823" spans="1:6" x14ac:dyDescent="0.25">
      <c r="A7823" s="11" t="s">
        <v>7891</v>
      </c>
      <c r="B7823">
        <v>1</v>
      </c>
      <c r="C7823" t="s">
        <v>20</v>
      </c>
      <c r="D7823" t="s">
        <v>23950</v>
      </c>
      <c r="E7823">
        <v>204.16</v>
      </c>
      <c r="F7823" t="s">
        <v>23951</v>
      </c>
    </row>
    <row r="7824" spans="1:6" x14ac:dyDescent="0.25">
      <c r="A7824" s="11" t="s">
        <v>1650</v>
      </c>
      <c r="B7824">
        <v>1</v>
      </c>
      <c r="C7824" t="s">
        <v>20</v>
      </c>
      <c r="D7824" t="s">
        <v>23950</v>
      </c>
      <c r="E7824">
        <v>623.80999999999995</v>
      </c>
      <c r="F7824" t="s">
        <v>23951</v>
      </c>
    </row>
    <row r="7825" spans="1:6" x14ac:dyDescent="0.25">
      <c r="A7825" s="11" t="s">
        <v>5776</v>
      </c>
      <c r="B7825">
        <v>1</v>
      </c>
      <c r="C7825" t="s">
        <v>20</v>
      </c>
      <c r="D7825" t="s">
        <v>23950</v>
      </c>
      <c r="E7825">
        <v>0.05</v>
      </c>
      <c r="F7825" t="s">
        <v>23951</v>
      </c>
    </row>
    <row r="7826" spans="1:6" x14ac:dyDescent="0.25">
      <c r="A7826" s="11" t="s">
        <v>7892</v>
      </c>
      <c r="B7826">
        <v>1</v>
      </c>
      <c r="C7826" t="s">
        <v>20</v>
      </c>
      <c r="D7826" t="s">
        <v>23950</v>
      </c>
      <c r="E7826">
        <v>204.16</v>
      </c>
      <c r="F7826" t="s">
        <v>23951</v>
      </c>
    </row>
    <row r="7827" spans="1:6" x14ac:dyDescent="0.25">
      <c r="A7827" s="11" t="s">
        <v>1651</v>
      </c>
      <c r="B7827">
        <v>1</v>
      </c>
      <c r="C7827" t="s">
        <v>20</v>
      </c>
      <c r="D7827" t="s">
        <v>23950</v>
      </c>
      <c r="E7827">
        <v>623.80999999999995</v>
      </c>
      <c r="F7827" t="s">
        <v>23951</v>
      </c>
    </row>
    <row r="7828" spans="1:6" x14ac:dyDescent="0.25">
      <c r="A7828" s="11" t="s">
        <v>5777</v>
      </c>
      <c r="B7828">
        <v>1</v>
      </c>
      <c r="C7828" t="s">
        <v>20</v>
      </c>
      <c r="D7828" t="s">
        <v>23950</v>
      </c>
      <c r="E7828">
        <v>0.05</v>
      </c>
      <c r="F7828" t="s">
        <v>23951</v>
      </c>
    </row>
    <row r="7829" spans="1:6" x14ac:dyDescent="0.25">
      <c r="A7829" s="11" t="s">
        <v>7893</v>
      </c>
      <c r="B7829">
        <v>1</v>
      </c>
      <c r="C7829" t="s">
        <v>20</v>
      </c>
      <c r="D7829" t="s">
        <v>23950</v>
      </c>
      <c r="E7829">
        <v>204.16</v>
      </c>
      <c r="F7829" t="s">
        <v>23951</v>
      </c>
    </row>
    <row r="7830" spans="1:6" x14ac:dyDescent="0.25">
      <c r="A7830" s="11" t="s">
        <v>1652</v>
      </c>
      <c r="B7830">
        <v>1</v>
      </c>
      <c r="C7830" t="s">
        <v>20</v>
      </c>
      <c r="D7830" t="s">
        <v>23950</v>
      </c>
      <c r="E7830">
        <v>623.80999999999995</v>
      </c>
      <c r="F7830" t="s">
        <v>23951</v>
      </c>
    </row>
    <row r="7831" spans="1:6" x14ac:dyDescent="0.25">
      <c r="A7831" s="11" t="s">
        <v>5778</v>
      </c>
      <c r="B7831">
        <v>1</v>
      </c>
      <c r="C7831" t="s">
        <v>20</v>
      </c>
      <c r="D7831" t="s">
        <v>23950</v>
      </c>
      <c r="E7831">
        <v>0.05</v>
      </c>
      <c r="F7831" t="s">
        <v>23951</v>
      </c>
    </row>
    <row r="7832" spans="1:6" x14ac:dyDescent="0.25">
      <c r="A7832" s="11" t="s">
        <v>7886</v>
      </c>
      <c r="B7832">
        <v>1</v>
      </c>
      <c r="C7832" t="s">
        <v>20</v>
      </c>
      <c r="D7832" t="s">
        <v>23950</v>
      </c>
      <c r="E7832">
        <v>204.16</v>
      </c>
      <c r="F7832" t="s">
        <v>23951</v>
      </c>
    </row>
    <row r="7833" spans="1:6" x14ac:dyDescent="0.25">
      <c r="A7833" s="11" t="s">
        <v>1645</v>
      </c>
      <c r="B7833">
        <v>1</v>
      </c>
      <c r="C7833" t="s">
        <v>20</v>
      </c>
      <c r="D7833" t="s">
        <v>23950</v>
      </c>
      <c r="E7833">
        <v>623.80999999999995</v>
      </c>
      <c r="F7833" t="s">
        <v>23951</v>
      </c>
    </row>
    <row r="7834" spans="1:6" x14ac:dyDescent="0.25">
      <c r="A7834" s="11" t="s">
        <v>5771</v>
      </c>
      <c r="B7834">
        <v>1</v>
      </c>
      <c r="C7834" t="s">
        <v>20</v>
      </c>
      <c r="D7834" t="s">
        <v>23950</v>
      </c>
      <c r="E7834">
        <v>0.05</v>
      </c>
      <c r="F7834" t="s">
        <v>23951</v>
      </c>
    </row>
    <row r="7835" spans="1:6" x14ac:dyDescent="0.25">
      <c r="A7835" s="11" t="s">
        <v>7887</v>
      </c>
      <c r="B7835">
        <v>1</v>
      </c>
      <c r="C7835" t="s">
        <v>20</v>
      </c>
      <c r="D7835" t="s">
        <v>23950</v>
      </c>
      <c r="E7835">
        <v>204.16</v>
      </c>
      <c r="F7835" t="s">
        <v>23951</v>
      </c>
    </row>
    <row r="7836" spans="1:6" x14ac:dyDescent="0.25">
      <c r="A7836" s="11" t="s">
        <v>1646</v>
      </c>
      <c r="B7836">
        <v>1</v>
      </c>
      <c r="C7836" t="s">
        <v>20</v>
      </c>
      <c r="D7836" t="s">
        <v>23950</v>
      </c>
      <c r="E7836">
        <v>623.80999999999995</v>
      </c>
      <c r="F7836" t="s">
        <v>23951</v>
      </c>
    </row>
    <row r="7837" spans="1:6" x14ac:dyDescent="0.25">
      <c r="A7837" s="11" t="s">
        <v>5772</v>
      </c>
      <c r="B7837">
        <v>1</v>
      </c>
      <c r="C7837" t="s">
        <v>20</v>
      </c>
      <c r="D7837" t="s">
        <v>23950</v>
      </c>
      <c r="E7837">
        <v>0.05</v>
      </c>
      <c r="F7837" t="s">
        <v>23951</v>
      </c>
    </row>
    <row r="7838" spans="1:6" x14ac:dyDescent="0.25">
      <c r="A7838" s="11" t="s">
        <v>7883</v>
      </c>
      <c r="B7838">
        <v>1</v>
      </c>
      <c r="C7838" t="s">
        <v>20</v>
      </c>
      <c r="D7838" t="s">
        <v>23950</v>
      </c>
      <c r="E7838">
        <v>204.16</v>
      </c>
      <c r="F7838" t="s">
        <v>23951</v>
      </c>
    </row>
    <row r="7839" spans="1:6" x14ac:dyDescent="0.25">
      <c r="A7839" s="11" t="s">
        <v>1642</v>
      </c>
      <c r="B7839">
        <v>1</v>
      </c>
      <c r="C7839" t="s">
        <v>20</v>
      </c>
      <c r="D7839" t="s">
        <v>23950</v>
      </c>
      <c r="E7839">
        <v>623.80999999999995</v>
      </c>
      <c r="F7839" t="s">
        <v>23951</v>
      </c>
    </row>
    <row r="7840" spans="1:6" x14ac:dyDescent="0.25">
      <c r="A7840" s="11" t="s">
        <v>5768</v>
      </c>
      <c r="B7840">
        <v>1</v>
      </c>
      <c r="C7840" t="s">
        <v>20</v>
      </c>
      <c r="D7840" t="s">
        <v>23950</v>
      </c>
      <c r="E7840">
        <v>0.05</v>
      </c>
      <c r="F7840" t="s">
        <v>23951</v>
      </c>
    </row>
    <row r="7841" spans="1:6" x14ac:dyDescent="0.25">
      <c r="A7841" s="11" t="s">
        <v>7923</v>
      </c>
      <c r="B7841">
        <v>1</v>
      </c>
      <c r="C7841" t="s">
        <v>20</v>
      </c>
      <c r="D7841" t="s">
        <v>23950</v>
      </c>
      <c r="E7841">
        <v>204.16</v>
      </c>
      <c r="F7841" t="s">
        <v>23951</v>
      </c>
    </row>
    <row r="7842" spans="1:6" x14ac:dyDescent="0.25">
      <c r="A7842" s="11" t="s">
        <v>1682</v>
      </c>
      <c r="B7842">
        <v>1</v>
      </c>
      <c r="C7842" t="s">
        <v>20</v>
      </c>
      <c r="D7842" t="s">
        <v>23950</v>
      </c>
      <c r="E7842">
        <v>623.80999999999995</v>
      </c>
      <c r="F7842" t="s">
        <v>23951</v>
      </c>
    </row>
    <row r="7843" spans="1:6" x14ac:dyDescent="0.25">
      <c r="A7843" s="11" t="s">
        <v>5808</v>
      </c>
      <c r="B7843">
        <v>1</v>
      </c>
      <c r="C7843" t="s">
        <v>20</v>
      </c>
      <c r="D7843" t="s">
        <v>23950</v>
      </c>
      <c r="E7843">
        <v>0.05</v>
      </c>
      <c r="F7843" t="s">
        <v>23951</v>
      </c>
    </row>
    <row r="7844" spans="1:6" x14ac:dyDescent="0.25">
      <c r="A7844" s="11" t="s">
        <v>7924</v>
      </c>
      <c r="B7844">
        <v>1</v>
      </c>
      <c r="C7844" t="s">
        <v>20</v>
      </c>
      <c r="D7844" t="s">
        <v>23950</v>
      </c>
      <c r="E7844">
        <v>204.16</v>
      </c>
      <c r="F7844" t="s">
        <v>23951</v>
      </c>
    </row>
    <row r="7845" spans="1:6" x14ac:dyDescent="0.25">
      <c r="A7845" s="11" t="s">
        <v>1683</v>
      </c>
      <c r="B7845">
        <v>1</v>
      </c>
      <c r="C7845" t="s">
        <v>20</v>
      </c>
      <c r="D7845" t="s">
        <v>23950</v>
      </c>
      <c r="E7845">
        <v>623.80999999999995</v>
      </c>
      <c r="F7845" t="s">
        <v>23951</v>
      </c>
    </row>
    <row r="7846" spans="1:6" x14ac:dyDescent="0.25">
      <c r="A7846" s="11" t="s">
        <v>5809</v>
      </c>
      <c r="B7846">
        <v>1</v>
      </c>
      <c r="C7846" t="s">
        <v>20</v>
      </c>
      <c r="D7846" t="s">
        <v>23950</v>
      </c>
      <c r="E7846">
        <v>0.05</v>
      </c>
      <c r="F7846" t="s">
        <v>23951</v>
      </c>
    </row>
    <row r="7847" spans="1:6" x14ac:dyDescent="0.25">
      <c r="A7847" s="11" t="s">
        <v>7897</v>
      </c>
      <c r="B7847">
        <v>1</v>
      </c>
      <c r="C7847" t="s">
        <v>20</v>
      </c>
      <c r="D7847" t="s">
        <v>23950</v>
      </c>
      <c r="E7847">
        <v>204.16</v>
      </c>
      <c r="F7847" t="s">
        <v>23951</v>
      </c>
    </row>
    <row r="7848" spans="1:6" x14ac:dyDescent="0.25">
      <c r="A7848" s="11" t="s">
        <v>1656</v>
      </c>
      <c r="B7848">
        <v>1</v>
      </c>
      <c r="C7848" t="s">
        <v>20</v>
      </c>
      <c r="D7848" t="s">
        <v>23950</v>
      </c>
      <c r="E7848">
        <v>623.80999999999995</v>
      </c>
      <c r="F7848" t="s">
        <v>23951</v>
      </c>
    </row>
    <row r="7849" spans="1:6" x14ac:dyDescent="0.25">
      <c r="A7849" s="11" t="s">
        <v>5782</v>
      </c>
      <c r="B7849">
        <v>1</v>
      </c>
      <c r="C7849" t="s">
        <v>20</v>
      </c>
      <c r="D7849" t="s">
        <v>23950</v>
      </c>
      <c r="E7849">
        <v>0.05</v>
      </c>
      <c r="F7849" t="s">
        <v>23951</v>
      </c>
    </row>
    <row r="7850" spans="1:6" x14ac:dyDescent="0.25">
      <c r="A7850" s="11" t="s">
        <v>7898</v>
      </c>
      <c r="B7850">
        <v>1</v>
      </c>
      <c r="C7850" t="s">
        <v>20</v>
      </c>
      <c r="D7850" t="s">
        <v>23950</v>
      </c>
      <c r="E7850">
        <v>204.16</v>
      </c>
      <c r="F7850" t="s">
        <v>23951</v>
      </c>
    </row>
    <row r="7851" spans="1:6" x14ac:dyDescent="0.25">
      <c r="A7851" s="11" t="s">
        <v>1657</v>
      </c>
      <c r="B7851">
        <v>1</v>
      </c>
      <c r="C7851" t="s">
        <v>20</v>
      </c>
      <c r="D7851" t="s">
        <v>23950</v>
      </c>
      <c r="E7851">
        <v>623.80999999999995</v>
      </c>
      <c r="F7851" t="s">
        <v>23951</v>
      </c>
    </row>
    <row r="7852" spans="1:6" x14ac:dyDescent="0.25">
      <c r="A7852" s="11" t="s">
        <v>5783</v>
      </c>
      <c r="B7852">
        <v>1</v>
      </c>
      <c r="C7852" t="s">
        <v>20</v>
      </c>
      <c r="D7852" t="s">
        <v>23950</v>
      </c>
      <c r="E7852">
        <v>0.05</v>
      </c>
      <c r="F7852" t="s">
        <v>23951</v>
      </c>
    </row>
    <row r="7853" spans="1:6" x14ac:dyDescent="0.25">
      <c r="A7853" s="11" t="s">
        <v>7875</v>
      </c>
      <c r="B7853">
        <v>1</v>
      </c>
      <c r="C7853" t="s">
        <v>20</v>
      </c>
      <c r="D7853" t="s">
        <v>23950</v>
      </c>
      <c r="E7853">
        <v>204.16</v>
      </c>
      <c r="F7853" t="s">
        <v>23951</v>
      </c>
    </row>
    <row r="7854" spans="1:6" x14ac:dyDescent="0.25">
      <c r="A7854" s="11" t="s">
        <v>1634</v>
      </c>
      <c r="B7854">
        <v>1</v>
      </c>
      <c r="C7854" t="s">
        <v>20</v>
      </c>
      <c r="D7854" t="s">
        <v>23950</v>
      </c>
      <c r="E7854">
        <v>623.80999999999995</v>
      </c>
      <c r="F7854" t="s">
        <v>23951</v>
      </c>
    </row>
    <row r="7855" spans="1:6" x14ac:dyDescent="0.25">
      <c r="A7855" s="11" t="s">
        <v>5760</v>
      </c>
      <c r="B7855">
        <v>1</v>
      </c>
      <c r="C7855" t="s">
        <v>20</v>
      </c>
      <c r="D7855" t="s">
        <v>23950</v>
      </c>
      <c r="E7855">
        <v>0.05</v>
      </c>
      <c r="F7855" t="s">
        <v>23951</v>
      </c>
    </row>
    <row r="7856" spans="1:6" x14ac:dyDescent="0.25">
      <c r="A7856" s="11" t="s">
        <v>7876</v>
      </c>
      <c r="B7856">
        <v>1</v>
      </c>
      <c r="C7856" t="s">
        <v>20</v>
      </c>
      <c r="D7856" t="s">
        <v>23950</v>
      </c>
      <c r="E7856">
        <v>204.16</v>
      </c>
      <c r="F7856" t="s">
        <v>23951</v>
      </c>
    </row>
    <row r="7857" spans="1:6" x14ac:dyDescent="0.25">
      <c r="A7857" s="11" t="s">
        <v>1635</v>
      </c>
      <c r="B7857">
        <v>1</v>
      </c>
      <c r="C7857" t="s">
        <v>20</v>
      </c>
      <c r="D7857" t="s">
        <v>23950</v>
      </c>
      <c r="E7857">
        <v>623.80999999999995</v>
      </c>
      <c r="F7857" t="s">
        <v>23951</v>
      </c>
    </row>
    <row r="7858" spans="1:6" x14ac:dyDescent="0.25">
      <c r="A7858" s="11" t="s">
        <v>5761</v>
      </c>
      <c r="B7858">
        <v>1</v>
      </c>
      <c r="C7858" t="s">
        <v>20</v>
      </c>
      <c r="D7858" t="s">
        <v>23950</v>
      </c>
      <c r="E7858">
        <v>0.05</v>
      </c>
      <c r="F7858" t="s">
        <v>23951</v>
      </c>
    </row>
    <row r="7859" spans="1:6" x14ac:dyDescent="0.25">
      <c r="A7859" s="11" t="s">
        <v>7912</v>
      </c>
      <c r="B7859">
        <v>1</v>
      </c>
      <c r="C7859" t="s">
        <v>20</v>
      </c>
      <c r="D7859" t="s">
        <v>23950</v>
      </c>
      <c r="E7859">
        <v>204.16</v>
      </c>
      <c r="F7859" t="s">
        <v>23951</v>
      </c>
    </row>
    <row r="7860" spans="1:6" x14ac:dyDescent="0.25">
      <c r="A7860" s="11" t="s">
        <v>1671</v>
      </c>
      <c r="B7860">
        <v>1</v>
      </c>
      <c r="C7860" t="s">
        <v>20</v>
      </c>
      <c r="D7860" t="s">
        <v>23950</v>
      </c>
      <c r="E7860">
        <v>623.80999999999995</v>
      </c>
      <c r="F7860" t="s">
        <v>23951</v>
      </c>
    </row>
    <row r="7861" spans="1:6" x14ac:dyDescent="0.25">
      <c r="A7861" s="11" t="s">
        <v>5797</v>
      </c>
      <c r="B7861">
        <v>1</v>
      </c>
      <c r="C7861" t="s">
        <v>20</v>
      </c>
      <c r="D7861" t="s">
        <v>23950</v>
      </c>
      <c r="E7861">
        <v>0.05</v>
      </c>
      <c r="F7861" t="s">
        <v>23951</v>
      </c>
    </row>
    <row r="7862" spans="1:6" x14ac:dyDescent="0.25">
      <c r="A7862" s="11" t="s">
        <v>7913</v>
      </c>
      <c r="B7862">
        <v>1</v>
      </c>
      <c r="C7862" t="s">
        <v>20</v>
      </c>
      <c r="D7862" t="s">
        <v>23950</v>
      </c>
      <c r="E7862">
        <v>204.16</v>
      </c>
      <c r="F7862" t="s">
        <v>23951</v>
      </c>
    </row>
    <row r="7863" spans="1:6" x14ac:dyDescent="0.25">
      <c r="A7863" s="11" t="s">
        <v>1672</v>
      </c>
      <c r="B7863">
        <v>1</v>
      </c>
      <c r="C7863" t="s">
        <v>20</v>
      </c>
      <c r="D7863" t="s">
        <v>23950</v>
      </c>
      <c r="E7863">
        <v>623.80999999999995</v>
      </c>
      <c r="F7863" t="s">
        <v>23951</v>
      </c>
    </row>
    <row r="7864" spans="1:6" x14ac:dyDescent="0.25">
      <c r="A7864" s="11" t="s">
        <v>5798</v>
      </c>
      <c r="B7864">
        <v>1</v>
      </c>
      <c r="C7864" t="s">
        <v>20</v>
      </c>
      <c r="D7864" t="s">
        <v>23950</v>
      </c>
      <c r="E7864">
        <v>0.05</v>
      </c>
      <c r="F7864" t="s">
        <v>23951</v>
      </c>
    </row>
    <row r="7865" spans="1:6" x14ac:dyDescent="0.25">
      <c r="A7865" s="11" t="s">
        <v>7910</v>
      </c>
      <c r="B7865">
        <v>1</v>
      </c>
      <c r="C7865" t="s">
        <v>20</v>
      </c>
      <c r="D7865" t="s">
        <v>23950</v>
      </c>
      <c r="E7865">
        <v>204.16</v>
      </c>
      <c r="F7865" t="s">
        <v>23951</v>
      </c>
    </row>
    <row r="7866" spans="1:6" x14ac:dyDescent="0.25">
      <c r="A7866" s="11" t="s">
        <v>1669</v>
      </c>
      <c r="B7866">
        <v>1</v>
      </c>
      <c r="C7866" t="s">
        <v>20</v>
      </c>
      <c r="D7866" t="s">
        <v>23950</v>
      </c>
      <c r="E7866">
        <v>623.80999999999995</v>
      </c>
      <c r="F7866" t="s">
        <v>23951</v>
      </c>
    </row>
    <row r="7867" spans="1:6" x14ac:dyDescent="0.25">
      <c r="A7867" s="11" t="s">
        <v>5795</v>
      </c>
      <c r="B7867">
        <v>1</v>
      </c>
      <c r="C7867" t="s">
        <v>20</v>
      </c>
      <c r="D7867" t="s">
        <v>23950</v>
      </c>
      <c r="E7867">
        <v>0.05</v>
      </c>
      <c r="F7867" t="s">
        <v>23951</v>
      </c>
    </row>
    <row r="7868" spans="1:6" x14ac:dyDescent="0.25">
      <c r="A7868" s="11" t="s">
        <v>7911</v>
      </c>
      <c r="B7868">
        <v>1</v>
      </c>
      <c r="C7868" t="s">
        <v>20</v>
      </c>
      <c r="D7868" t="s">
        <v>23950</v>
      </c>
      <c r="E7868">
        <v>204.16</v>
      </c>
      <c r="F7868" t="s">
        <v>23951</v>
      </c>
    </row>
    <row r="7869" spans="1:6" x14ac:dyDescent="0.25">
      <c r="A7869" s="11" t="s">
        <v>1670</v>
      </c>
      <c r="B7869">
        <v>1</v>
      </c>
      <c r="C7869" t="s">
        <v>20</v>
      </c>
      <c r="D7869" t="s">
        <v>23950</v>
      </c>
      <c r="E7869">
        <v>623.80999999999995</v>
      </c>
      <c r="F7869" t="s">
        <v>23951</v>
      </c>
    </row>
    <row r="7870" spans="1:6" x14ac:dyDescent="0.25">
      <c r="A7870" s="11" t="s">
        <v>5796</v>
      </c>
      <c r="B7870">
        <v>1</v>
      </c>
      <c r="C7870" t="s">
        <v>20</v>
      </c>
      <c r="D7870" t="s">
        <v>23950</v>
      </c>
      <c r="E7870">
        <v>0.05</v>
      </c>
      <c r="F7870" t="s">
        <v>23951</v>
      </c>
    </row>
    <row r="7871" spans="1:6" x14ac:dyDescent="0.25">
      <c r="A7871" s="11" t="s">
        <v>7871</v>
      </c>
      <c r="B7871">
        <v>1</v>
      </c>
      <c r="C7871" t="s">
        <v>20</v>
      </c>
      <c r="D7871" t="s">
        <v>23950</v>
      </c>
      <c r="E7871">
        <v>204.16</v>
      </c>
      <c r="F7871" t="s">
        <v>23951</v>
      </c>
    </row>
    <row r="7872" spans="1:6" x14ac:dyDescent="0.25">
      <c r="A7872" s="11" t="s">
        <v>1630</v>
      </c>
      <c r="B7872">
        <v>1</v>
      </c>
      <c r="C7872" t="s">
        <v>20</v>
      </c>
      <c r="D7872" t="s">
        <v>23950</v>
      </c>
      <c r="E7872">
        <v>623.80999999999995</v>
      </c>
      <c r="F7872" t="s">
        <v>23951</v>
      </c>
    </row>
    <row r="7873" spans="1:6" x14ac:dyDescent="0.25">
      <c r="A7873" s="11" t="s">
        <v>5756</v>
      </c>
      <c r="B7873">
        <v>1</v>
      </c>
      <c r="C7873" t="s">
        <v>20</v>
      </c>
      <c r="D7873" t="s">
        <v>23950</v>
      </c>
      <c r="E7873">
        <v>0.05</v>
      </c>
      <c r="F7873" t="s">
        <v>23951</v>
      </c>
    </row>
    <row r="7874" spans="1:6" x14ac:dyDescent="0.25">
      <c r="A7874" s="11" t="s">
        <v>7872</v>
      </c>
      <c r="B7874">
        <v>1</v>
      </c>
      <c r="C7874" t="s">
        <v>20</v>
      </c>
      <c r="D7874" t="s">
        <v>23950</v>
      </c>
      <c r="E7874">
        <v>204.16</v>
      </c>
      <c r="F7874" t="s">
        <v>23951</v>
      </c>
    </row>
    <row r="7875" spans="1:6" x14ac:dyDescent="0.25">
      <c r="A7875" s="11" t="s">
        <v>1631</v>
      </c>
      <c r="B7875">
        <v>1</v>
      </c>
      <c r="C7875" t="s">
        <v>20</v>
      </c>
      <c r="D7875" t="s">
        <v>23950</v>
      </c>
      <c r="E7875">
        <v>623.80999999999995</v>
      </c>
      <c r="F7875" t="s">
        <v>23951</v>
      </c>
    </row>
    <row r="7876" spans="1:6" x14ac:dyDescent="0.25">
      <c r="A7876" s="11" t="s">
        <v>5757</v>
      </c>
      <c r="B7876">
        <v>1</v>
      </c>
      <c r="C7876" t="s">
        <v>20</v>
      </c>
      <c r="D7876" t="s">
        <v>23950</v>
      </c>
      <c r="E7876">
        <v>0.05</v>
      </c>
      <c r="F7876" t="s">
        <v>23951</v>
      </c>
    </row>
    <row r="7877" spans="1:6" x14ac:dyDescent="0.25">
      <c r="A7877" s="11" t="s">
        <v>7877</v>
      </c>
      <c r="B7877">
        <v>1</v>
      </c>
      <c r="C7877" t="s">
        <v>20</v>
      </c>
      <c r="D7877" t="s">
        <v>23950</v>
      </c>
      <c r="E7877">
        <v>204.16</v>
      </c>
      <c r="F7877" t="s">
        <v>23951</v>
      </c>
    </row>
    <row r="7878" spans="1:6" x14ac:dyDescent="0.25">
      <c r="A7878" s="11" t="s">
        <v>1636</v>
      </c>
      <c r="B7878">
        <v>1</v>
      </c>
      <c r="C7878" t="s">
        <v>20</v>
      </c>
      <c r="D7878" t="s">
        <v>23950</v>
      </c>
      <c r="E7878">
        <v>623.80999999999995</v>
      </c>
      <c r="F7878" t="s">
        <v>23951</v>
      </c>
    </row>
    <row r="7879" spans="1:6" x14ac:dyDescent="0.25">
      <c r="A7879" s="11" t="s">
        <v>5762</v>
      </c>
      <c r="B7879">
        <v>1</v>
      </c>
      <c r="C7879" t="s">
        <v>20</v>
      </c>
      <c r="D7879" t="s">
        <v>23950</v>
      </c>
      <c r="E7879">
        <v>0.05</v>
      </c>
      <c r="F7879" t="s">
        <v>23951</v>
      </c>
    </row>
    <row r="7880" spans="1:6" x14ac:dyDescent="0.25">
      <c r="A7880" s="11" t="s">
        <v>7878</v>
      </c>
      <c r="B7880">
        <v>1</v>
      </c>
      <c r="C7880" t="s">
        <v>20</v>
      </c>
      <c r="D7880" t="s">
        <v>23950</v>
      </c>
      <c r="E7880">
        <v>204.16</v>
      </c>
      <c r="F7880" t="s">
        <v>23951</v>
      </c>
    </row>
    <row r="7881" spans="1:6" x14ac:dyDescent="0.25">
      <c r="A7881" s="11" t="s">
        <v>1637</v>
      </c>
      <c r="B7881">
        <v>1</v>
      </c>
      <c r="C7881" t="s">
        <v>20</v>
      </c>
      <c r="D7881" t="s">
        <v>23950</v>
      </c>
      <c r="E7881">
        <v>623.80999999999995</v>
      </c>
      <c r="F7881" t="s">
        <v>23951</v>
      </c>
    </row>
    <row r="7882" spans="1:6" x14ac:dyDescent="0.25">
      <c r="A7882" s="11" t="s">
        <v>5763</v>
      </c>
      <c r="B7882">
        <v>1</v>
      </c>
      <c r="C7882" t="s">
        <v>20</v>
      </c>
      <c r="D7882" t="s">
        <v>23950</v>
      </c>
      <c r="E7882">
        <v>0.05</v>
      </c>
      <c r="F7882" t="s">
        <v>23951</v>
      </c>
    </row>
    <row r="7883" spans="1:6" x14ac:dyDescent="0.25">
      <c r="A7883" s="11" t="s">
        <v>7888</v>
      </c>
      <c r="B7883">
        <v>1</v>
      </c>
      <c r="C7883" t="s">
        <v>20</v>
      </c>
      <c r="D7883" t="s">
        <v>23950</v>
      </c>
      <c r="E7883">
        <v>204.16</v>
      </c>
      <c r="F7883" t="s">
        <v>23951</v>
      </c>
    </row>
    <row r="7884" spans="1:6" x14ac:dyDescent="0.25">
      <c r="A7884" s="11" t="s">
        <v>1647</v>
      </c>
      <c r="B7884">
        <v>1</v>
      </c>
      <c r="C7884" t="s">
        <v>20</v>
      </c>
      <c r="D7884" t="s">
        <v>23950</v>
      </c>
      <c r="E7884">
        <v>623.80999999999995</v>
      </c>
      <c r="F7884" t="s">
        <v>23951</v>
      </c>
    </row>
    <row r="7885" spans="1:6" x14ac:dyDescent="0.25">
      <c r="A7885" s="11" t="s">
        <v>5773</v>
      </c>
      <c r="B7885">
        <v>1</v>
      </c>
      <c r="C7885" t="s">
        <v>20</v>
      </c>
      <c r="D7885" t="s">
        <v>23950</v>
      </c>
      <c r="E7885">
        <v>0.05</v>
      </c>
      <c r="F7885" t="s">
        <v>23951</v>
      </c>
    </row>
    <row r="7886" spans="1:6" x14ac:dyDescent="0.25">
      <c r="A7886" s="11" t="s">
        <v>7889</v>
      </c>
      <c r="B7886">
        <v>1</v>
      </c>
      <c r="C7886" t="s">
        <v>20</v>
      </c>
      <c r="D7886" t="s">
        <v>23950</v>
      </c>
      <c r="E7886">
        <v>204.16</v>
      </c>
      <c r="F7886" t="s">
        <v>23951</v>
      </c>
    </row>
    <row r="7887" spans="1:6" x14ac:dyDescent="0.25">
      <c r="A7887" s="11" t="s">
        <v>1648</v>
      </c>
      <c r="B7887">
        <v>1</v>
      </c>
      <c r="C7887" t="s">
        <v>20</v>
      </c>
      <c r="D7887" t="s">
        <v>23950</v>
      </c>
      <c r="E7887">
        <v>623.80999999999995</v>
      </c>
      <c r="F7887" t="s">
        <v>23951</v>
      </c>
    </row>
    <row r="7888" spans="1:6" x14ac:dyDescent="0.25">
      <c r="A7888" s="11" t="s">
        <v>5774</v>
      </c>
      <c r="B7888">
        <v>1</v>
      </c>
      <c r="C7888" t="s">
        <v>20</v>
      </c>
      <c r="D7888" t="s">
        <v>23950</v>
      </c>
      <c r="E7888">
        <v>0.05</v>
      </c>
      <c r="F7888" t="s">
        <v>23951</v>
      </c>
    </row>
    <row r="7889" spans="1:6" x14ac:dyDescent="0.25">
      <c r="A7889" s="11" t="s">
        <v>7903</v>
      </c>
      <c r="B7889">
        <v>1</v>
      </c>
      <c r="C7889" t="s">
        <v>20</v>
      </c>
      <c r="D7889" t="s">
        <v>23950</v>
      </c>
      <c r="E7889">
        <v>204.16</v>
      </c>
      <c r="F7889" t="s">
        <v>23951</v>
      </c>
    </row>
    <row r="7890" spans="1:6" x14ac:dyDescent="0.25">
      <c r="A7890" s="11" t="s">
        <v>1662</v>
      </c>
      <c r="B7890">
        <v>1</v>
      </c>
      <c r="C7890" t="s">
        <v>20</v>
      </c>
      <c r="D7890" t="s">
        <v>23950</v>
      </c>
      <c r="E7890">
        <v>623.80999999999995</v>
      </c>
      <c r="F7890" t="s">
        <v>23951</v>
      </c>
    </row>
    <row r="7891" spans="1:6" x14ac:dyDescent="0.25">
      <c r="A7891" s="11" t="s">
        <v>5788</v>
      </c>
      <c r="B7891">
        <v>1</v>
      </c>
      <c r="C7891" t="s">
        <v>20</v>
      </c>
      <c r="D7891" t="s">
        <v>23950</v>
      </c>
      <c r="E7891">
        <v>0.05</v>
      </c>
      <c r="F7891" t="s">
        <v>23951</v>
      </c>
    </row>
    <row r="7892" spans="1:6" x14ac:dyDescent="0.25">
      <c r="A7892" s="11" t="s">
        <v>7904</v>
      </c>
      <c r="B7892">
        <v>1</v>
      </c>
      <c r="C7892" t="s">
        <v>20</v>
      </c>
      <c r="D7892" t="s">
        <v>23950</v>
      </c>
      <c r="E7892">
        <v>204.16</v>
      </c>
      <c r="F7892" t="s">
        <v>23951</v>
      </c>
    </row>
    <row r="7893" spans="1:6" x14ac:dyDescent="0.25">
      <c r="A7893" s="11" t="s">
        <v>1663</v>
      </c>
      <c r="B7893">
        <v>1</v>
      </c>
      <c r="C7893" t="s">
        <v>20</v>
      </c>
      <c r="D7893" t="s">
        <v>23950</v>
      </c>
      <c r="E7893">
        <v>623.80999999999995</v>
      </c>
      <c r="F7893" t="s">
        <v>23951</v>
      </c>
    </row>
    <row r="7894" spans="1:6" x14ac:dyDescent="0.25">
      <c r="A7894" s="11" t="s">
        <v>5789</v>
      </c>
      <c r="B7894">
        <v>1</v>
      </c>
      <c r="C7894" t="s">
        <v>20</v>
      </c>
      <c r="D7894" t="s">
        <v>23950</v>
      </c>
      <c r="E7894">
        <v>0.05</v>
      </c>
      <c r="F7894" t="s">
        <v>23951</v>
      </c>
    </row>
    <row r="7895" spans="1:6" x14ac:dyDescent="0.25">
      <c r="A7895" s="11" t="s">
        <v>7881</v>
      </c>
      <c r="B7895">
        <v>1</v>
      </c>
      <c r="C7895" t="s">
        <v>20</v>
      </c>
      <c r="D7895" t="s">
        <v>23950</v>
      </c>
      <c r="E7895">
        <v>204.16</v>
      </c>
      <c r="F7895" t="s">
        <v>23951</v>
      </c>
    </row>
    <row r="7896" spans="1:6" x14ac:dyDescent="0.25">
      <c r="A7896" s="11" t="s">
        <v>1640</v>
      </c>
      <c r="B7896">
        <v>1</v>
      </c>
      <c r="C7896" t="s">
        <v>20</v>
      </c>
      <c r="D7896" t="s">
        <v>23950</v>
      </c>
      <c r="E7896">
        <v>623.80999999999995</v>
      </c>
      <c r="F7896" t="s">
        <v>23951</v>
      </c>
    </row>
    <row r="7897" spans="1:6" x14ac:dyDescent="0.25">
      <c r="A7897" s="11" t="s">
        <v>5766</v>
      </c>
      <c r="B7897">
        <v>1</v>
      </c>
      <c r="C7897" t="s">
        <v>20</v>
      </c>
      <c r="D7897" t="s">
        <v>23950</v>
      </c>
      <c r="E7897">
        <v>0.05</v>
      </c>
      <c r="F7897" t="s">
        <v>23951</v>
      </c>
    </row>
    <row r="7898" spans="1:6" x14ac:dyDescent="0.25">
      <c r="A7898" s="11" t="s">
        <v>7882</v>
      </c>
      <c r="B7898">
        <v>1</v>
      </c>
      <c r="C7898" t="s">
        <v>20</v>
      </c>
      <c r="D7898" t="s">
        <v>23950</v>
      </c>
      <c r="E7898">
        <v>204.16</v>
      </c>
      <c r="F7898" t="s">
        <v>23951</v>
      </c>
    </row>
    <row r="7899" spans="1:6" x14ac:dyDescent="0.25">
      <c r="A7899" s="11" t="s">
        <v>1641</v>
      </c>
      <c r="B7899">
        <v>1</v>
      </c>
      <c r="C7899" t="s">
        <v>20</v>
      </c>
      <c r="D7899" t="s">
        <v>23950</v>
      </c>
      <c r="E7899">
        <v>623.80999999999995</v>
      </c>
      <c r="F7899" t="s">
        <v>23951</v>
      </c>
    </row>
    <row r="7900" spans="1:6" x14ac:dyDescent="0.25">
      <c r="A7900" s="11" t="s">
        <v>5767</v>
      </c>
      <c r="B7900">
        <v>1</v>
      </c>
      <c r="C7900" t="s">
        <v>20</v>
      </c>
      <c r="D7900" t="s">
        <v>23950</v>
      </c>
      <c r="E7900">
        <v>0.05</v>
      </c>
      <c r="F7900" t="s">
        <v>23951</v>
      </c>
    </row>
    <row r="7901" spans="1:6" x14ac:dyDescent="0.25">
      <c r="A7901" s="11" t="s">
        <v>7908</v>
      </c>
      <c r="B7901">
        <v>1</v>
      </c>
      <c r="C7901" t="s">
        <v>20</v>
      </c>
      <c r="D7901" t="s">
        <v>23950</v>
      </c>
      <c r="E7901">
        <v>204.16</v>
      </c>
      <c r="F7901" t="s">
        <v>23951</v>
      </c>
    </row>
    <row r="7902" spans="1:6" x14ac:dyDescent="0.25">
      <c r="A7902" s="11" t="s">
        <v>1667</v>
      </c>
      <c r="B7902">
        <v>1</v>
      </c>
      <c r="C7902" t="s">
        <v>20</v>
      </c>
      <c r="D7902" t="s">
        <v>23950</v>
      </c>
      <c r="E7902">
        <v>623.80999999999995</v>
      </c>
      <c r="F7902" t="s">
        <v>23951</v>
      </c>
    </row>
    <row r="7903" spans="1:6" x14ac:dyDescent="0.25">
      <c r="A7903" s="11" t="s">
        <v>5793</v>
      </c>
      <c r="B7903">
        <v>1</v>
      </c>
      <c r="C7903" t="s">
        <v>20</v>
      </c>
      <c r="D7903" t="s">
        <v>23950</v>
      </c>
      <c r="E7903">
        <v>0.05</v>
      </c>
      <c r="F7903" t="s">
        <v>23951</v>
      </c>
    </row>
    <row r="7904" spans="1:6" x14ac:dyDescent="0.25">
      <c r="A7904" s="11" t="s">
        <v>7909</v>
      </c>
      <c r="B7904">
        <v>1</v>
      </c>
      <c r="C7904" t="s">
        <v>20</v>
      </c>
      <c r="D7904" t="s">
        <v>23950</v>
      </c>
      <c r="E7904">
        <v>204.16</v>
      </c>
      <c r="F7904" t="s">
        <v>23951</v>
      </c>
    </row>
    <row r="7905" spans="1:6" x14ac:dyDescent="0.25">
      <c r="A7905" s="11" t="s">
        <v>1668</v>
      </c>
      <c r="B7905">
        <v>1</v>
      </c>
      <c r="C7905" t="s">
        <v>20</v>
      </c>
      <c r="D7905" t="s">
        <v>23950</v>
      </c>
      <c r="E7905">
        <v>623.80999999999995</v>
      </c>
      <c r="F7905" t="s">
        <v>23951</v>
      </c>
    </row>
    <row r="7906" spans="1:6" x14ac:dyDescent="0.25">
      <c r="A7906" s="11" t="s">
        <v>5794</v>
      </c>
      <c r="B7906">
        <v>1</v>
      </c>
      <c r="C7906" t="s">
        <v>20</v>
      </c>
      <c r="D7906" t="s">
        <v>23950</v>
      </c>
      <c r="E7906">
        <v>0.05</v>
      </c>
      <c r="F7906" t="s">
        <v>23951</v>
      </c>
    </row>
    <row r="7907" spans="1:6" x14ac:dyDescent="0.25">
      <c r="A7907" s="11" t="s">
        <v>7899</v>
      </c>
      <c r="B7907">
        <v>1</v>
      </c>
      <c r="C7907" t="s">
        <v>20</v>
      </c>
      <c r="D7907" t="s">
        <v>23950</v>
      </c>
      <c r="E7907">
        <v>204.16</v>
      </c>
      <c r="F7907" t="s">
        <v>23951</v>
      </c>
    </row>
    <row r="7908" spans="1:6" x14ac:dyDescent="0.25">
      <c r="A7908" s="11" t="s">
        <v>1658</v>
      </c>
      <c r="B7908">
        <v>1</v>
      </c>
      <c r="C7908" t="s">
        <v>20</v>
      </c>
      <c r="D7908" t="s">
        <v>23950</v>
      </c>
      <c r="E7908">
        <v>623.80999999999995</v>
      </c>
      <c r="F7908" t="s">
        <v>23951</v>
      </c>
    </row>
    <row r="7909" spans="1:6" x14ac:dyDescent="0.25">
      <c r="A7909" s="11" t="s">
        <v>5784</v>
      </c>
      <c r="B7909">
        <v>1</v>
      </c>
      <c r="C7909" t="s">
        <v>20</v>
      </c>
      <c r="D7909" t="s">
        <v>23950</v>
      </c>
      <c r="E7909">
        <v>0.05</v>
      </c>
      <c r="F7909" t="s">
        <v>23951</v>
      </c>
    </row>
    <row r="7910" spans="1:6" x14ac:dyDescent="0.25">
      <c r="A7910" s="11" t="s">
        <v>7900</v>
      </c>
      <c r="B7910">
        <v>1</v>
      </c>
      <c r="C7910" t="s">
        <v>20</v>
      </c>
      <c r="D7910" t="s">
        <v>23950</v>
      </c>
      <c r="E7910">
        <v>204.16</v>
      </c>
      <c r="F7910" t="s">
        <v>23951</v>
      </c>
    </row>
    <row r="7911" spans="1:6" x14ac:dyDescent="0.25">
      <c r="A7911" s="11" t="s">
        <v>1659</v>
      </c>
      <c r="B7911">
        <v>1</v>
      </c>
      <c r="C7911" t="s">
        <v>20</v>
      </c>
      <c r="D7911" t="s">
        <v>23950</v>
      </c>
      <c r="E7911">
        <v>623.80999999999995</v>
      </c>
      <c r="F7911" t="s">
        <v>23951</v>
      </c>
    </row>
    <row r="7912" spans="1:6" x14ac:dyDescent="0.25">
      <c r="A7912" s="11" t="s">
        <v>5785</v>
      </c>
      <c r="B7912">
        <v>1</v>
      </c>
      <c r="C7912" t="s">
        <v>20</v>
      </c>
      <c r="D7912" t="s">
        <v>23950</v>
      </c>
      <c r="E7912">
        <v>0.05</v>
      </c>
      <c r="F7912" t="s">
        <v>23951</v>
      </c>
    </row>
    <row r="7913" spans="1:6" x14ac:dyDescent="0.25">
      <c r="A7913" s="11" t="s">
        <v>7901</v>
      </c>
      <c r="B7913">
        <v>1</v>
      </c>
      <c r="C7913" t="s">
        <v>20</v>
      </c>
      <c r="D7913" t="s">
        <v>23950</v>
      </c>
      <c r="E7913">
        <v>204.16</v>
      </c>
      <c r="F7913" t="s">
        <v>23951</v>
      </c>
    </row>
    <row r="7914" spans="1:6" x14ac:dyDescent="0.25">
      <c r="A7914" s="11" t="s">
        <v>1660</v>
      </c>
      <c r="B7914">
        <v>1</v>
      </c>
      <c r="C7914" t="s">
        <v>20</v>
      </c>
      <c r="D7914" t="s">
        <v>23950</v>
      </c>
      <c r="E7914">
        <v>623.80999999999995</v>
      </c>
      <c r="F7914" t="s">
        <v>23951</v>
      </c>
    </row>
    <row r="7915" spans="1:6" x14ac:dyDescent="0.25">
      <c r="A7915" s="11" t="s">
        <v>5786</v>
      </c>
      <c r="B7915">
        <v>1</v>
      </c>
      <c r="C7915" t="s">
        <v>20</v>
      </c>
      <c r="D7915" t="s">
        <v>23950</v>
      </c>
      <c r="E7915">
        <v>0.05</v>
      </c>
      <c r="F7915" t="s">
        <v>23951</v>
      </c>
    </row>
    <row r="7916" spans="1:6" x14ac:dyDescent="0.25">
      <c r="A7916" s="11" t="s">
        <v>7902</v>
      </c>
      <c r="B7916">
        <v>1</v>
      </c>
      <c r="C7916" t="s">
        <v>20</v>
      </c>
      <c r="D7916" t="s">
        <v>23950</v>
      </c>
      <c r="E7916">
        <v>204.16</v>
      </c>
      <c r="F7916" t="s">
        <v>23951</v>
      </c>
    </row>
    <row r="7917" spans="1:6" x14ac:dyDescent="0.25">
      <c r="A7917" s="11" t="s">
        <v>1661</v>
      </c>
      <c r="B7917">
        <v>1</v>
      </c>
      <c r="C7917" t="s">
        <v>20</v>
      </c>
      <c r="D7917" t="s">
        <v>23950</v>
      </c>
      <c r="E7917">
        <v>623.80999999999995</v>
      </c>
      <c r="F7917" t="s">
        <v>23951</v>
      </c>
    </row>
    <row r="7918" spans="1:6" x14ac:dyDescent="0.25">
      <c r="A7918" s="11" t="s">
        <v>5787</v>
      </c>
      <c r="B7918">
        <v>1</v>
      </c>
      <c r="C7918" t="s">
        <v>20</v>
      </c>
      <c r="D7918" t="s">
        <v>23950</v>
      </c>
      <c r="E7918">
        <v>0.05</v>
      </c>
      <c r="F7918" t="s">
        <v>23951</v>
      </c>
    </row>
    <row r="7919" spans="1:6" x14ac:dyDescent="0.25">
      <c r="A7919" s="11" t="s">
        <v>7873</v>
      </c>
      <c r="B7919">
        <v>1</v>
      </c>
      <c r="C7919" t="s">
        <v>20</v>
      </c>
      <c r="D7919" t="s">
        <v>23950</v>
      </c>
      <c r="E7919">
        <v>204.16</v>
      </c>
      <c r="F7919" t="s">
        <v>23951</v>
      </c>
    </row>
    <row r="7920" spans="1:6" x14ac:dyDescent="0.25">
      <c r="A7920" s="11" t="s">
        <v>1632</v>
      </c>
      <c r="B7920">
        <v>1</v>
      </c>
      <c r="C7920" t="s">
        <v>20</v>
      </c>
      <c r="D7920" t="s">
        <v>23950</v>
      </c>
      <c r="E7920">
        <v>623.80999999999995</v>
      </c>
      <c r="F7920" t="s">
        <v>23951</v>
      </c>
    </row>
    <row r="7921" spans="1:6" x14ac:dyDescent="0.25">
      <c r="A7921" s="11" t="s">
        <v>5758</v>
      </c>
      <c r="B7921">
        <v>1</v>
      </c>
      <c r="C7921" t="s">
        <v>20</v>
      </c>
      <c r="D7921" t="s">
        <v>23950</v>
      </c>
      <c r="E7921">
        <v>0.05</v>
      </c>
      <c r="F7921" t="s">
        <v>23951</v>
      </c>
    </row>
    <row r="7922" spans="1:6" x14ac:dyDescent="0.25">
      <c r="A7922" s="11" t="s">
        <v>7874</v>
      </c>
      <c r="B7922">
        <v>1</v>
      </c>
      <c r="C7922" t="s">
        <v>20</v>
      </c>
      <c r="D7922" t="s">
        <v>23950</v>
      </c>
      <c r="E7922">
        <v>204.16</v>
      </c>
      <c r="F7922" t="s">
        <v>23951</v>
      </c>
    </row>
    <row r="7923" spans="1:6" x14ac:dyDescent="0.25">
      <c r="A7923" s="11" t="s">
        <v>1633</v>
      </c>
      <c r="B7923">
        <v>1</v>
      </c>
      <c r="C7923" t="s">
        <v>20</v>
      </c>
      <c r="D7923" t="s">
        <v>23950</v>
      </c>
      <c r="E7923">
        <v>623.80999999999995</v>
      </c>
      <c r="F7923" t="s">
        <v>23951</v>
      </c>
    </row>
    <row r="7924" spans="1:6" x14ac:dyDescent="0.25">
      <c r="A7924" s="11" t="s">
        <v>5759</v>
      </c>
      <c r="B7924">
        <v>1</v>
      </c>
      <c r="C7924" t="s">
        <v>20</v>
      </c>
      <c r="D7924" t="s">
        <v>23950</v>
      </c>
      <c r="E7924">
        <v>0.05</v>
      </c>
      <c r="F7924" t="s">
        <v>23951</v>
      </c>
    </row>
    <row r="7925" spans="1:6" x14ac:dyDescent="0.25">
      <c r="A7925" s="11" t="s">
        <v>7921</v>
      </c>
      <c r="B7925">
        <v>1</v>
      </c>
      <c r="C7925" t="s">
        <v>20</v>
      </c>
      <c r="D7925" t="s">
        <v>23950</v>
      </c>
      <c r="E7925">
        <v>204.16</v>
      </c>
      <c r="F7925" t="s">
        <v>23951</v>
      </c>
    </row>
    <row r="7926" spans="1:6" x14ac:dyDescent="0.25">
      <c r="A7926" s="11" t="s">
        <v>1680</v>
      </c>
      <c r="B7926">
        <v>1</v>
      </c>
      <c r="C7926" t="s">
        <v>20</v>
      </c>
      <c r="D7926" t="s">
        <v>23950</v>
      </c>
      <c r="E7926">
        <v>623.80999999999995</v>
      </c>
      <c r="F7926" t="s">
        <v>23951</v>
      </c>
    </row>
    <row r="7927" spans="1:6" x14ac:dyDescent="0.25">
      <c r="A7927" s="11" t="s">
        <v>5806</v>
      </c>
      <c r="B7927">
        <v>1</v>
      </c>
      <c r="C7927" t="s">
        <v>20</v>
      </c>
      <c r="D7927" t="s">
        <v>23950</v>
      </c>
      <c r="E7927">
        <v>0.05</v>
      </c>
      <c r="F7927" t="s">
        <v>23951</v>
      </c>
    </row>
    <row r="7928" spans="1:6" x14ac:dyDescent="0.25">
      <c r="A7928" s="11" t="s">
        <v>7922</v>
      </c>
      <c r="B7928">
        <v>1</v>
      </c>
      <c r="C7928" t="s">
        <v>20</v>
      </c>
      <c r="D7928" t="s">
        <v>23950</v>
      </c>
      <c r="E7928">
        <v>204.16</v>
      </c>
      <c r="F7928" t="s">
        <v>23951</v>
      </c>
    </row>
    <row r="7929" spans="1:6" x14ac:dyDescent="0.25">
      <c r="A7929" s="11" t="s">
        <v>1681</v>
      </c>
      <c r="B7929">
        <v>1</v>
      </c>
      <c r="C7929" t="s">
        <v>20</v>
      </c>
      <c r="D7929" t="s">
        <v>23950</v>
      </c>
      <c r="E7929">
        <v>623.80999999999995</v>
      </c>
      <c r="F7929" t="s">
        <v>23951</v>
      </c>
    </row>
    <row r="7930" spans="1:6" x14ac:dyDescent="0.25">
      <c r="A7930" s="11" t="s">
        <v>5807</v>
      </c>
      <c r="B7930">
        <v>1</v>
      </c>
      <c r="C7930" t="s">
        <v>20</v>
      </c>
      <c r="D7930" t="s">
        <v>23950</v>
      </c>
      <c r="E7930">
        <v>0.05</v>
      </c>
      <c r="F7930" t="s">
        <v>23951</v>
      </c>
    </row>
    <row r="7931" spans="1:6" x14ac:dyDescent="0.25">
      <c r="A7931" s="11" t="s">
        <v>7879</v>
      </c>
      <c r="B7931">
        <v>1</v>
      </c>
      <c r="C7931" t="s">
        <v>20</v>
      </c>
      <c r="D7931" t="s">
        <v>23950</v>
      </c>
      <c r="E7931">
        <v>204.16</v>
      </c>
      <c r="F7931" t="s">
        <v>23951</v>
      </c>
    </row>
    <row r="7932" spans="1:6" x14ac:dyDescent="0.25">
      <c r="A7932" s="11" t="s">
        <v>1638</v>
      </c>
      <c r="B7932">
        <v>1</v>
      </c>
      <c r="C7932" t="s">
        <v>20</v>
      </c>
      <c r="D7932" t="s">
        <v>23950</v>
      </c>
      <c r="E7932">
        <v>623.80999999999995</v>
      </c>
      <c r="F7932" t="s">
        <v>23951</v>
      </c>
    </row>
    <row r="7933" spans="1:6" x14ac:dyDescent="0.25">
      <c r="A7933" s="11" t="s">
        <v>5764</v>
      </c>
      <c r="B7933">
        <v>1</v>
      </c>
      <c r="C7933" t="s">
        <v>20</v>
      </c>
      <c r="D7933" t="s">
        <v>23950</v>
      </c>
      <c r="E7933">
        <v>0.05</v>
      </c>
      <c r="F7933" t="s">
        <v>23951</v>
      </c>
    </row>
    <row r="7934" spans="1:6" x14ac:dyDescent="0.25">
      <c r="A7934" s="11" t="s">
        <v>7880</v>
      </c>
      <c r="B7934">
        <v>1</v>
      </c>
      <c r="C7934" t="s">
        <v>20</v>
      </c>
      <c r="D7934" t="s">
        <v>23950</v>
      </c>
      <c r="E7934">
        <v>204.16</v>
      </c>
      <c r="F7934" t="s">
        <v>23951</v>
      </c>
    </row>
    <row r="7935" spans="1:6" x14ac:dyDescent="0.25">
      <c r="A7935" s="11" t="s">
        <v>1639</v>
      </c>
      <c r="B7935">
        <v>1</v>
      </c>
      <c r="C7935" t="s">
        <v>20</v>
      </c>
      <c r="D7935" t="s">
        <v>23950</v>
      </c>
      <c r="E7935">
        <v>623.80999999999995</v>
      </c>
      <c r="F7935" t="s">
        <v>23951</v>
      </c>
    </row>
    <row r="7936" spans="1:6" x14ac:dyDescent="0.25">
      <c r="A7936" s="11" t="s">
        <v>5765</v>
      </c>
      <c r="B7936">
        <v>1</v>
      </c>
      <c r="C7936" t="s">
        <v>20</v>
      </c>
      <c r="D7936" t="s">
        <v>23950</v>
      </c>
      <c r="E7936">
        <v>0.05</v>
      </c>
      <c r="F7936" t="s">
        <v>23951</v>
      </c>
    </row>
    <row r="7937" spans="1:6" x14ac:dyDescent="0.25">
      <c r="A7937" s="11" t="s">
        <v>8170</v>
      </c>
      <c r="B7937">
        <v>1</v>
      </c>
      <c r="C7937" t="s">
        <v>20</v>
      </c>
      <c r="D7937" t="s">
        <v>23950</v>
      </c>
      <c r="E7937">
        <v>55</v>
      </c>
      <c r="F7937" t="s">
        <v>23951</v>
      </c>
    </row>
    <row r="7938" spans="1:6" x14ac:dyDescent="0.25">
      <c r="A7938" s="11" t="s">
        <v>1921</v>
      </c>
      <c r="B7938">
        <v>1</v>
      </c>
      <c r="C7938" t="s">
        <v>20</v>
      </c>
      <c r="D7938" t="s">
        <v>23950</v>
      </c>
      <c r="E7938">
        <v>368.5</v>
      </c>
      <c r="F7938" t="s">
        <v>23951</v>
      </c>
    </row>
    <row r="7939" spans="1:6" x14ac:dyDescent="0.25">
      <c r="A7939" s="11" t="s">
        <v>8171</v>
      </c>
      <c r="B7939">
        <v>1</v>
      </c>
      <c r="C7939" t="s">
        <v>20</v>
      </c>
      <c r="D7939" t="s">
        <v>23950</v>
      </c>
      <c r="E7939">
        <v>68.739999999999995</v>
      </c>
      <c r="F7939" t="s">
        <v>23951</v>
      </c>
    </row>
    <row r="7940" spans="1:6" x14ac:dyDescent="0.25">
      <c r="A7940" s="11" t="s">
        <v>1922</v>
      </c>
      <c r="B7940">
        <v>1</v>
      </c>
      <c r="C7940" t="s">
        <v>20</v>
      </c>
      <c r="D7940" t="s">
        <v>23950</v>
      </c>
      <c r="E7940">
        <v>368.5</v>
      </c>
      <c r="F7940" t="s">
        <v>23951</v>
      </c>
    </row>
    <row r="7941" spans="1:6" x14ac:dyDescent="0.25">
      <c r="A7941" s="11" t="s">
        <v>8172</v>
      </c>
      <c r="B7941">
        <v>1</v>
      </c>
      <c r="C7941" t="s">
        <v>20</v>
      </c>
      <c r="D7941" t="s">
        <v>23950</v>
      </c>
      <c r="E7941">
        <v>68.739999999999995</v>
      </c>
      <c r="F7941" t="s">
        <v>23951</v>
      </c>
    </row>
    <row r="7942" spans="1:6" x14ac:dyDescent="0.25">
      <c r="A7942" s="11" t="s">
        <v>1923</v>
      </c>
      <c r="B7942">
        <v>1</v>
      </c>
      <c r="C7942" t="s">
        <v>20</v>
      </c>
      <c r="D7942" t="s">
        <v>23950</v>
      </c>
      <c r="E7942">
        <v>368.5</v>
      </c>
      <c r="F7942" t="s">
        <v>23951</v>
      </c>
    </row>
    <row r="7943" spans="1:6" x14ac:dyDescent="0.25">
      <c r="A7943" s="11" t="s">
        <v>8173</v>
      </c>
      <c r="B7943">
        <v>1</v>
      </c>
      <c r="C7943" t="s">
        <v>20</v>
      </c>
      <c r="D7943" t="s">
        <v>23950</v>
      </c>
      <c r="E7943">
        <v>68.739999999999995</v>
      </c>
      <c r="F7943" t="s">
        <v>23951</v>
      </c>
    </row>
    <row r="7944" spans="1:6" x14ac:dyDescent="0.25">
      <c r="A7944" s="11" t="s">
        <v>1924</v>
      </c>
      <c r="B7944">
        <v>1</v>
      </c>
      <c r="C7944" t="s">
        <v>20</v>
      </c>
      <c r="D7944" t="s">
        <v>23950</v>
      </c>
      <c r="E7944">
        <v>368.5</v>
      </c>
      <c r="F7944" t="s">
        <v>23951</v>
      </c>
    </row>
    <row r="7945" spans="1:6" x14ac:dyDescent="0.25">
      <c r="A7945" s="11" t="s">
        <v>8174</v>
      </c>
      <c r="B7945">
        <v>1</v>
      </c>
      <c r="C7945" t="s">
        <v>20</v>
      </c>
      <c r="D7945" t="s">
        <v>23950</v>
      </c>
      <c r="E7945">
        <v>68.739999999999995</v>
      </c>
      <c r="F7945" t="s">
        <v>23951</v>
      </c>
    </row>
    <row r="7946" spans="1:6" x14ac:dyDescent="0.25">
      <c r="A7946" s="11" t="s">
        <v>1925</v>
      </c>
      <c r="B7946">
        <v>1</v>
      </c>
      <c r="C7946" t="s">
        <v>20</v>
      </c>
      <c r="D7946" t="s">
        <v>23950</v>
      </c>
      <c r="E7946">
        <v>368.5</v>
      </c>
      <c r="F7946" t="s">
        <v>23951</v>
      </c>
    </row>
    <row r="7947" spans="1:6" x14ac:dyDescent="0.25">
      <c r="A7947" s="11" t="s">
        <v>8175</v>
      </c>
      <c r="B7947">
        <v>1</v>
      </c>
      <c r="C7947" t="s">
        <v>20</v>
      </c>
      <c r="D7947" t="s">
        <v>23950</v>
      </c>
      <c r="E7947">
        <v>68.739999999999995</v>
      </c>
      <c r="F7947" t="s">
        <v>23951</v>
      </c>
    </row>
    <row r="7948" spans="1:6" x14ac:dyDescent="0.25">
      <c r="A7948" s="11" t="s">
        <v>1926</v>
      </c>
      <c r="B7948">
        <v>1</v>
      </c>
      <c r="C7948" t="s">
        <v>20</v>
      </c>
      <c r="D7948" t="s">
        <v>23950</v>
      </c>
      <c r="E7948">
        <v>368.5</v>
      </c>
      <c r="F7948" t="s">
        <v>23951</v>
      </c>
    </row>
    <row r="7949" spans="1:6" x14ac:dyDescent="0.25">
      <c r="A7949" s="11" t="s">
        <v>8176</v>
      </c>
      <c r="B7949">
        <v>1</v>
      </c>
      <c r="C7949" t="s">
        <v>20</v>
      </c>
      <c r="D7949" t="s">
        <v>23950</v>
      </c>
      <c r="E7949">
        <v>68.739999999999995</v>
      </c>
      <c r="F7949" t="s">
        <v>23951</v>
      </c>
    </row>
    <row r="7950" spans="1:6" x14ac:dyDescent="0.25">
      <c r="A7950" s="11" t="s">
        <v>1927</v>
      </c>
      <c r="B7950">
        <v>1</v>
      </c>
      <c r="C7950" t="s">
        <v>20</v>
      </c>
      <c r="D7950" t="s">
        <v>23950</v>
      </c>
      <c r="E7950">
        <v>368.5</v>
      </c>
      <c r="F7950" t="s">
        <v>23951</v>
      </c>
    </row>
    <row r="7951" spans="1:6" x14ac:dyDescent="0.25">
      <c r="A7951" s="11" t="s">
        <v>8181</v>
      </c>
      <c r="B7951">
        <v>1</v>
      </c>
      <c r="C7951" t="s">
        <v>20</v>
      </c>
      <c r="D7951" t="s">
        <v>23950</v>
      </c>
      <c r="E7951">
        <v>68.739999999999995</v>
      </c>
      <c r="F7951" t="s">
        <v>23951</v>
      </c>
    </row>
    <row r="7952" spans="1:6" x14ac:dyDescent="0.25">
      <c r="A7952" s="11" t="s">
        <v>1932</v>
      </c>
      <c r="B7952">
        <v>1</v>
      </c>
      <c r="C7952" t="s">
        <v>20</v>
      </c>
      <c r="D7952" t="s">
        <v>23950</v>
      </c>
      <c r="E7952">
        <v>368.5</v>
      </c>
      <c r="F7952" t="s">
        <v>23951</v>
      </c>
    </row>
    <row r="7953" spans="1:6" x14ac:dyDescent="0.25">
      <c r="A7953" s="11" t="s">
        <v>8182</v>
      </c>
      <c r="B7953">
        <v>1</v>
      </c>
      <c r="C7953" t="s">
        <v>20</v>
      </c>
      <c r="D7953" t="s">
        <v>23950</v>
      </c>
      <c r="E7953">
        <v>68.739999999999995</v>
      </c>
      <c r="F7953" t="s">
        <v>23951</v>
      </c>
    </row>
    <row r="7954" spans="1:6" x14ac:dyDescent="0.25">
      <c r="A7954" s="11" t="s">
        <v>1933</v>
      </c>
      <c r="B7954">
        <v>1</v>
      </c>
      <c r="C7954" t="s">
        <v>20</v>
      </c>
      <c r="D7954" t="s">
        <v>23950</v>
      </c>
      <c r="E7954">
        <v>368.5</v>
      </c>
      <c r="F7954" t="s">
        <v>23951</v>
      </c>
    </row>
    <row r="7955" spans="1:6" x14ac:dyDescent="0.25">
      <c r="A7955" s="11" t="s">
        <v>8183</v>
      </c>
      <c r="B7955">
        <v>1</v>
      </c>
      <c r="C7955" t="s">
        <v>20</v>
      </c>
      <c r="D7955" t="s">
        <v>23950</v>
      </c>
      <c r="E7955">
        <v>68.739999999999995</v>
      </c>
      <c r="F7955" t="s">
        <v>23951</v>
      </c>
    </row>
    <row r="7956" spans="1:6" x14ac:dyDescent="0.25">
      <c r="A7956" s="11" t="s">
        <v>1934</v>
      </c>
      <c r="B7956">
        <v>1</v>
      </c>
      <c r="C7956" t="s">
        <v>20</v>
      </c>
      <c r="D7956" t="s">
        <v>23950</v>
      </c>
      <c r="E7956">
        <v>368.5</v>
      </c>
      <c r="F7956" t="s">
        <v>23951</v>
      </c>
    </row>
    <row r="7957" spans="1:6" x14ac:dyDescent="0.25">
      <c r="A7957" s="11" t="s">
        <v>8184</v>
      </c>
      <c r="B7957">
        <v>1</v>
      </c>
      <c r="C7957" t="s">
        <v>20</v>
      </c>
      <c r="D7957" t="s">
        <v>23950</v>
      </c>
      <c r="E7957">
        <v>68.739999999999995</v>
      </c>
      <c r="F7957" t="s">
        <v>23951</v>
      </c>
    </row>
    <row r="7958" spans="1:6" x14ac:dyDescent="0.25">
      <c r="A7958" s="11" t="s">
        <v>1935</v>
      </c>
      <c r="B7958">
        <v>1</v>
      </c>
      <c r="C7958" t="s">
        <v>20</v>
      </c>
      <c r="D7958" t="s">
        <v>23950</v>
      </c>
      <c r="E7958">
        <v>368.5</v>
      </c>
      <c r="F7958" t="s">
        <v>23951</v>
      </c>
    </row>
    <row r="7959" spans="1:6" x14ac:dyDescent="0.25">
      <c r="A7959" s="11" t="s">
        <v>8185</v>
      </c>
      <c r="B7959">
        <v>1</v>
      </c>
      <c r="C7959" t="s">
        <v>20</v>
      </c>
      <c r="D7959" t="s">
        <v>23950</v>
      </c>
      <c r="E7959">
        <v>68.739999999999995</v>
      </c>
      <c r="F7959" t="s">
        <v>23951</v>
      </c>
    </row>
    <row r="7960" spans="1:6" x14ac:dyDescent="0.25">
      <c r="A7960" s="11" t="s">
        <v>1936</v>
      </c>
      <c r="B7960">
        <v>1</v>
      </c>
      <c r="C7960" t="s">
        <v>20</v>
      </c>
      <c r="D7960" t="s">
        <v>23950</v>
      </c>
      <c r="E7960">
        <v>368.5</v>
      </c>
      <c r="F7960" t="s">
        <v>23951</v>
      </c>
    </row>
    <row r="7961" spans="1:6" x14ac:dyDescent="0.25">
      <c r="A7961" s="11" t="s">
        <v>8189</v>
      </c>
      <c r="B7961">
        <v>1</v>
      </c>
      <c r="C7961" t="s">
        <v>20</v>
      </c>
      <c r="D7961" t="s">
        <v>23950</v>
      </c>
      <c r="E7961">
        <v>55</v>
      </c>
      <c r="F7961" t="s">
        <v>23951</v>
      </c>
    </row>
    <row r="7962" spans="1:6" x14ac:dyDescent="0.25">
      <c r="A7962" s="11" t="s">
        <v>1940</v>
      </c>
      <c r="B7962">
        <v>1</v>
      </c>
      <c r="C7962" t="s">
        <v>20</v>
      </c>
      <c r="D7962" t="s">
        <v>23950</v>
      </c>
      <c r="E7962">
        <v>368.5</v>
      </c>
      <c r="F7962" t="s">
        <v>23951</v>
      </c>
    </row>
    <row r="7963" spans="1:6" x14ac:dyDescent="0.25">
      <c r="A7963" s="11" t="s">
        <v>8130</v>
      </c>
      <c r="B7963">
        <v>1</v>
      </c>
      <c r="C7963" t="s">
        <v>20</v>
      </c>
      <c r="D7963" t="s">
        <v>23950</v>
      </c>
      <c r="E7963">
        <v>68.739999999999995</v>
      </c>
      <c r="F7963" t="s">
        <v>23951</v>
      </c>
    </row>
    <row r="7964" spans="1:6" x14ac:dyDescent="0.25">
      <c r="A7964" s="11" t="s">
        <v>1881</v>
      </c>
      <c r="B7964">
        <v>1</v>
      </c>
      <c r="C7964" t="s">
        <v>20</v>
      </c>
      <c r="D7964" t="s">
        <v>23950</v>
      </c>
      <c r="E7964">
        <v>368.5</v>
      </c>
      <c r="F7964" t="s">
        <v>23951</v>
      </c>
    </row>
    <row r="7965" spans="1:6" x14ac:dyDescent="0.25">
      <c r="A7965" s="11" t="s">
        <v>8131</v>
      </c>
      <c r="B7965">
        <v>1</v>
      </c>
      <c r="C7965" t="s">
        <v>20</v>
      </c>
      <c r="D7965" t="s">
        <v>23950</v>
      </c>
      <c r="E7965">
        <v>68.739999999999995</v>
      </c>
      <c r="F7965" t="s">
        <v>23951</v>
      </c>
    </row>
    <row r="7966" spans="1:6" x14ac:dyDescent="0.25">
      <c r="A7966" s="11" t="s">
        <v>1882</v>
      </c>
      <c r="B7966">
        <v>1</v>
      </c>
      <c r="C7966" t="s">
        <v>20</v>
      </c>
      <c r="D7966" t="s">
        <v>23950</v>
      </c>
      <c r="E7966">
        <v>368.5</v>
      </c>
      <c r="F7966" t="s">
        <v>23951</v>
      </c>
    </row>
    <row r="7967" spans="1:6" x14ac:dyDescent="0.25">
      <c r="A7967" s="11" t="s">
        <v>8132</v>
      </c>
      <c r="B7967">
        <v>1</v>
      </c>
      <c r="C7967" t="s">
        <v>20</v>
      </c>
      <c r="D7967" t="s">
        <v>23950</v>
      </c>
      <c r="E7967">
        <v>68.739999999999995</v>
      </c>
      <c r="F7967" t="s">
        <v>23951</v>
      </c>
    </row>
    <row r="7968" spans="1:6" x14ac:dyDescent="0.25">
      <c r="A7968" s="11" t="s">
        <v>1883</v>
      </c>
      <c r="B7968">
        <v>1</v>
      </c>
      <c r="C7968" t="s">
        <v>20</v>
      </c>
      <c r="D7968" t="s">
        <v>23950</v>
      </c>
      <c r="E7968">
        <v>368.5</v>
      </c>
      <c r="F7968" t="s">
        <v>23951</v>
      </c>
    </row>
    <row r="7969" spans="1:6" x14ac:dyDescent="0.25">
      <c r="A7969" s="11" t="s">
        <v>8120</v>
      </c>
      <c r="B7969">
        <v>1</v>
      </c>
      <c r="C7969" t="s">
        <v>20</v>
      </c>
      <c r="D7969" t="s">
        <v>23950</v>
      </c>
      <c r="E7969">
        <v>68.739999999999995</v>
      </c>
      <c r="F7969" t="s">
        <v>23951</v>
      </c>
    </row>
    <row r="7970" spans="1:6" x14ac:dyDescent="0.25">
      <c r="A7970" s="11" t="s">
        <v>1871</v>
      </c>
      <c r="B7970">
        <v>1</v>
      </c>
      <c r="C7970" t="s">
        <v>20</v>
      </c>
      <c r="D7970" t="s">
        <v>23950</v>
      </c>
      <c r="E7970">
        <v>368.5</v>
      </c>
      <c r="F7970" t="s">
        <v>23951</v>
      </c>
    </row>
    <row r="7971" spans="1:6" x14ac:dyDescent="0.25">
      <c r="A7971" s="11" t="s">
        <v>8121</v>
      </c>
      <c r="B7971">
        <v>1</v>
      </c>
      <c r="C7971" t="s">
        <v>20</v>
      </c>
      <c r="D7971" t="s">
        <v>23950</v>
      </c>
      <c r="E7971">
        <v>68.739999999999995</v>
      </c>
      <c r="F7971" t="s">
        <v>23951</v>
      </c>
    </row>
    <row r="7972" spans="1:6" x14ac:dyDescent="0.25">
      <c r="A7972" s="11" t="s">
        <v>1872</v>
      </c>
      <c r="B7972">
        <v>1</v>
      </c>
      <c r="C7972" t="s">
        <v>20</v>
      </c>
      <c r="D7972" t="s">
        <v>23950</v>
      </c>
      <c r="E7972">
        <v>368.5</v>
      </c>
      <c r="F7972" t="s">
        <v>23951</v>
      </c>
    </row>
    <row r="7973" spans="1:6" x14ac:dyDescent="0.25">
      <c r="A7973" s="11" t="s">
        <v>8148</v>
      </c>
      <c r="B7973">
        <v>1</v>
      </c>
      <c r="C7973" t="s">
        <v>20</v>
      </c>
      <c r="D7973" t="s">
        <v>23950</v>
      </c>
      <c r="E7973">
        <v>68.739999999999995</v>
      </c>
      <c r="F7973" t="s">
        <v>23951</v>
      </c>
    </row>
    <row r="7974" spans="1:6" x14ac:dyDescent="0.25">
      <c r="A7974" s="11" t="s">
        <v>1899</v>
      </c>
      <c r="B7974">
        <v>1</v>
      </c>
      <c r="C7974" t="s">
        <v>20</v>
      </c>
      <c r="D7974" t="s">
        <v>23950</v>
      </c>
      <c r="E7974">
        <v>368.5</v>
      </c>
      <c r="F7974" t="s">
        <v>23951</v>
      </c>
    </row>
    <row r="7975" spans="1:6" x14ac:dyDescent="0.25">
      <c r="A7975" s="11" t="s">
        <v>8149</v>
      </c>
      <c r="B7975">
        <v>1</v>
      </c>
      <c r="C7975" t="s">
        <v>20</v>
      </c>
      <c r="D7975" t="s">
        <v>23950</v>
      </c>
      <c r="E7975">
        <v>68.739999999999995</v>
      </c>
      <c r="F7975" t="s">
        <v>23951</v>
      </c>
    </row>
    <row r="7976" spans="1:6" x14ac:dyDescent="0.25">
      <c r="A7976" s="11" t="s">
        <v>1900</v>
      </c>
      <c r="B7976">
        <v>1</v>
      </c>
      <c r="C7976" t="s">
        <v>20</v>
      </c>
      <c r="D7976" t="s">
        <v>23950</v>
      </c>
      <c r="E7976">
        <v>368.5</v>
      </c>
      <c r="F7976" t="s">
        <v>23951</v>
      </c>
    </row>
    <row r="7977" spans="1:6" x14ac:dyDescent="0.25">
      <c r="A7977" s="11" t="s">
        <v>8150</v>
      </c>
      <c r="B7977">
        <v>1</v>
      </c>
      <c r="C7977" t="s">
        <v>20</v>
      </c>
      <c r="D7977" t="s">
        <v>23950</v>
      </c>
      <c r="E7977">
        <v>68.739999999999995</v>
      </c>
      <c r="F7977" t="s">
        <v>23951</v>
      </c>
    </row>
    <row r="7978" spans="1:6" x14ac:dyDescent="0.25">
      <c r="A7978" s="11" t="s">
        <v>1901</v>
      </c>
      <c r="B7978">
        <v>1</v>
      </c>
      <c r="C7978" t="s">
        <v>20</v>
      </c>
      <c r="D7978" t="s">
        <v>23950</v>
      </c>
      <c r="E7978">
        <v>368.5</v>
      </c>
      <c r="F7978" t="s">
        <v>23951</v>
      </c>
    </row>
    <row r="7979" spans="1:6" x14ac:dyDescent="0.25">
      <c r="A7979" s="11" t="s">
        <v>8126</v>
      </c>
      <c r="B7979">
        <v>1</v>
      </c>
      <c r="C7979" t="s">
        <v>20</v>
      </c>
      <c r="D7979" t="s">
        <v>23950</v>
      </c>
      <c r="E7979">
        <v>68.739999999999995</v>
      </c>
      <c r="F7979" t="s">
        <v>23951</v>
      </c>
    </row>
    <row r="7980" spans="1:6" x14ac:dyDescent="0.25">
      <c r="A7980" s="11" t="s">
        <v>1877</v>
      </c>
      <c r="B7980">
        <v>1</v>
      </c>
      <c r="C7980" t="s">
        <v>20</v>
      </c>
      <c r="D7980" t="s">
        <v>23950</v>
      </c>
      <c r="E7980">
        <v>368.5</v>
      </c>
      <c r="F7980" t="s">
        <v>23951</v>
      </c>
    </row>
    <row r="7981" spans="1:6" x14ac:dyDescent="0.25">
      <c r="A7981" s="11" t="s">
        <v>8127</v>
      </c>
      <c r="B7981">
        <v>1</v>
      </c>
      <c r="C7981" t="s">
        <v>20</v>
      </c>
      <c r="D7981" t="s">
        <v>23950</v>
      </c>
      <c r="E7981">
        <v>68.739999999999995</v>
      </c>
      <c r="F7981" t="s">
        <v>23951</v>
      </c>
    </row>
    <row r="7982" spans="1:6" x14ac:dyDescent="0.25">
      <c r="A7982" s="11" t="s">
        <v>1878</v>
      </c>
      <c r="B7982">
        <v>1</v>
      </c>
      <c r="C7982" t="s">
        <v>20</v>
      </c>
      <c r="D7982" t="s">
        <v>23950</v>
      </c>
      <c r="E7982">
        <v>368.5</v>
      </c>
      <c r="F7982" t="s">
        <v>23951</v>
      </c>
    </row>
    <row r="7983" spans="1:6" x14ac:dyDescent="0.25">
      <c r="A7983" s="11" t="s">
        <v>8128</v>
      </c>
      <c r="B7983">
        <v>1</v>
      </c>
      <c r="C7983" t="s">
        <v>20</v>
      </c>
      <c r="D7983" t="s">
        <v>23950</v>
      </c>
      <c r="E7983">
        <v>68.739999999999995</v>
      </c>
      <c r="F7983" t="s">
        <v>23951</v>
      </c>
    </row>
    <row r="7984" spans="1:6" x14ac:dyDescent="0.25">
      <c r="A7984" s="11" t="s">
        <v>1879</v>
      </c>
      <c r="B7984">
        <v>1</v>
      </c>
      <c r="C7984" t="s">
        <v>20</v>
      </c>
      <c r="D7984" t="s">
        <v>23950</v>
      </c>
      <c r="E7984">
        <v>368.5</v>
      </c>
      <c r="F7984" t="s">
        <v>23951</v>
      </c>
    </row>
    <row r="7985" spans="1:6" x14ac:dyDescent="0.25">
      <c r="A7985" s="11" t="s">
        <v>8129</v>
      </c>
      <c r="B7985">
        <v>1</v>
      </c>
      <c r="C7985" t="s">
        <v>20</v>
      </c>
      <c r="D7985" t="s">
        <v>23950</v>
      </c>
      <c r="E7985">
        <v>68.739999999999995</v>
      </c>
      <c r="F7985" t="s">
        <v>23951</v>
      </c>
    </row>
    <row r="7986" spans="1:6" x14ac:dyDescent="0.25">
      <c r="A7986" s="11" t="s">
        <v>1880</v>
      </c>
      <c r="B7986">
        <v>1</v>
      </c>
      <c r="C7986" t="s">
        <v>20</v>
      </c>
      <c r="D7986" t="s">
        <v>23950</v>
      </c>
      <c r="E7986">
        <v>368.5</v>
      </c>
      <c r="F7986" t="s">
        <v>23951</v>
      </c>
    </row>
    <row r="7987" spans="1:6" x14ac:dyDescent="0.25">
      <c r="A7987" s="11" t="s">
        <v>8122</v>
      </c>
      <c r="B7987">
        <v>1</v>
      </c>
      <c r="C7987" t="s">
        <v>20</v>
      </c>
      <c r="D7987" t="s">
        <v>23950</v>
      </c>
      <c r="E7987">
        <v>68.739999999999995</v>
      </c>
      <c r="F7987" t="s">
        <v>23951</v>
      </c>
    </row>
    <row r="7988" spans="1:6" x14ac:dyDescent="0.25">
      <c r="A7988" s="11" t="s">
        <v>1873</v>
      </c>
      <c r="B7988">
        <v>1</v>
      </c>
      <c r="C7988" t="s">
        <v>20</v>
      </c>
      <c r="D7988" t="s">
        <v>23950</v>
      </c>
      <c r="E7988">
        <v>368.5</v>
      </c>
      <c r="F7988" t="s">
        <v>23951</v>
      </c>
    </row>
    <row r="7989" spans="1:6" x14ac:dyDescent="0.25">
      <c r="A7989" s="11" t="s">
        <v>8123</v>
      </c>
      <c r="B7989">
        <v>1</v>
      </c>
      <c r="C7989" t="s">
        <v>20</v>
      </c>
      <c r="D7989" t="s">
        <v>23950</v>
      </c>
      <c r="E7989">
        <v>68.739999999999995</v>
      </c>
      <c r="F7989" t="s">
        <v>23951</v>
      </c>
    </row>
    <row r="7990" spans="1:6" x14ac:dyDescent="0.25">
      <c r="A7990" s="11" t="s">
        <v>1874</v>
      </c>
      <c r="B7990">
        <v>1</v>
      </c>
      <c r="C7990" t="s">
        <v>20</v>
      </c>
      <c r="D7990" t="s">
        <v>23950</v>
      </c>
      <c r="E7990">
        <v>368.5</v>
      </c>
      <c r="F7990" t="s">
        <v>23951</v>
      </c>
    </row>
    <row r="7991" spans="1:6" x14ac:dyDescent="0.25">
      <c r="A7991" s="11" t="s">
        <v>8119</v>
      </c>
      <c r="B7991">
        <v>1</v>
      </c>
      <c r="C7991" t="s">
        <v>20</v>
      </c>
      <c r="D7991" t="s">
        <v>23950</v>
      </c>
      <c r="E7991">
        <v>68.739999999999995</v>
      </c>
      <c r="F7991" t="s">
        <v>23951</v>
      </c>
    </row>
    <row r="7992" spans="1:6" x14ac:dyDescent="0.25">
      <c r="A7992" s="11" t="s">
        <v>1870</v>
      </c>
      <c r="B7992">
        <v>1</v>
      </c>
      <c r="C7992" t="s">
        <v>20</v>
      </c>
      <c r="D7992" t="s">
        <v>23950</v>
      </c>
      <c r="E7992">
        <v>368.5</v>
      </c>
      <c r="F7992" t="s">
        <v>23951</v>
      </c>
    </row>
    <row r="7993" spans="1:6" x14ac:dyDescent="0.25">
      <c r="A7993" s="11" t="s">
        <v>8179</v>
      </c>
      <c r="B7993">
        <v>1</v>
      </c>
      <c r="C7993" t="s">
        <v>20</v>
      </c>
      <c r="D7993" t="s">
        <v>23950</v>
      </c>
      <c r="E7993">
        <v>68.739999999999995</v>
      </c>
      <c r="F7993" t="s">
        <v>23951</v>
      </c>
    </row>
    <row r="7994" spans="1:6" x14ac:dyDescent="0.25">
      <c r="A7994" s="11" t="s">
        <v>1930</v>
      </c>
      <c r="B7994">
        <v>1</v>
      </c>
      <c r="C7994" t="s">
        <v>20</v>
      </c>
      <c r="D7994" t="s">
        <v>23950</v>
      </c>
      <c r="E7994">
        <v>368.5</v>
      </c>
      <c r="F7994" t="s">
        <v>23951</v>
      </c>
    </row>
    <row r="7995" spans="1:6" x14ac:dyDescent="0.25">
      <c r="A7995" s="11" t="s">
        <v>8180</v>
      </c>
      <c r="B7995">
        <v>1</v>
      </c>
      <c r="C7995" t="s">
        <v>20</v>
      </c>
      <c r="D7995" t="s">
        <v>23950</v>
      </c>
      <c r="E7995">
        <v>68.739999999999995</v>
      </c>
      <c r="F7995" t="s">
        <v>23951</v>
      </c>
    </row>
    <row r="7996" spans="1:6" x14ac:dyDescent="0.25">
      <c r="A7996" s="11" t="s">
        <v>1931</v>
      </c>
      <c r="B7996">
        <v>1</v>
      </c>
      <c r="C7996" t="s">
        <v>20</v>
      </c>
      <c r="D7996" t="s">
        <v>23950</v>
      </c>
      <c r="E7996">
        <v>368.5</v>
      </c>
      <c r="F7996" t="s">
        <v>23951</v>
      </c>
    </row>
    <row r="7997" spans="1:6" x14ac:dyDescent="0.25">
      <c r="A7997" s="11" t="s">
        <v>8133</v>
      </c>
      <c r="B7997">
        <v>1</v>
      </c>
      <c r="C7997" t="s">
        <v>20</v>
      </c>
      <c r="D7997" t="s">
        <v>23950</v>
      </c>
      <c r="E7997">
        <v>68.739999999999995</v>
      </c>
      <c r="F7997" t="s">
        <v>23951</v>
      </c>
    </row>
    <row r="7998" spans="1:6" x14ac:dyDescent="0.25">
      <c r="A7998" s="11" t="s">
        <v>1884</v>
      </c>
      <c r="B7998">
        <v>1</v>
      </c>
      <c r="C7998" t="s">
        <v>20</v>
      </c>
      <c r="D7998" t="s">
        <v>23950</v>
      </c>
      <c r="E7998">
        <v>368.5</v>
      </c>
      <c r="F7998" t="s">
        <v>23951</v>
      </c>
    </row>
    <row r="7999" spans="1:6" x14ac:dyDescent="0.25">
      <c r="A7999" s="11" t="s">
        <v>8134</v>
      </c>
      <c r="B7999">
        <v>1</v>
      </c>
      <c r="C7999" t="s">
        <v>20</v>
      </c>
      <c r="D7999" t="s">
        <v>23950</v>
      </c>
      <c r="E7999">
        <v>68.739999999999995</v>
      </c>
      <c r="F7999" t="s">
        <v>23951</v>
      </c>
    </row>
    <row r="8000" spans="1:6" x14ac:dyDescent="0.25">
      <c r="A8000" s="11" t="s">
        <v>1885</v>
      </c>
      <c r="B8000">
        <v>1</v>
      </c>
      <c r="C8000" t="s">
        <v>20</v>
      </c>
      <c r="D8000" t="s">
        <v>23950</v>
      </c>
      <c r="E8000">
        <v>368.5</v>
      </c>
      <c r="F8000" t="s">
        <v>23951</v>
      </c>
    </row>
    <row r="8001" spans="1:6" x14ac:dyDescent="0.25">
      <c r="A8001" s="11" t="s">
        <v>8111</v>
      </c>
      <c r="B8001">
        <v>1</v>
      </c>
      <c r="C8001" t="s">
        <v>20</v>
      </c>
      <c r="D8001" t="s">
        <v>23950</v>
      </c>
      <c r="E8001">
        <v>68.739999999999995</v>
      </c>
      <c r="F8001" t="s">
        <v>23951</v>
      </c>
    </row>
    <row r="8002" spans="1:6" x14ac:dyDescent="0.25">
      <c r="A8002" s="11" t="s">
        <v>1862</v>
      </c>
      <c r="B8002">
        <v>1</v>
      </c>
      <c r="C8002" t="s">
        <v>20</v>
      </c>
      <c r="D8002" t="s">
        <v>23950</v>
      </c>
      <c r="E8002">
        <v>368.5</v>
      </c>
      <c r="F8002" t="s">
        <v>23951</v>
      </c>
    </row>
    <row r="8003" spans="1:6" x14ac:dyDescent="0.25">
      <c r="A8003" s="11" t="s">
        <v>8112</v>
      </c>
      <c r="B8003">
        <v>1</v>
      </c>
      <c r="C8003" t="s">
        <v>20</v>
      </c>
      <c r="D8003" t="s">
        <v>23950</v>
      </c>
      <c r="E8003">
        <v>68.739999999999995</v>
      </c>
      <c r="F8003" t="s">
        <v>23951</v>
      </c>
    </row>
    <row r="8004" spans="1:6" x14ac:dyDescent="0.25">
      <c r="A8004" s="11" t="s">
        <v>1863</v>
      </c>
      <c r="B8004">
        <v>1</v>
      </c>
      <c r="C8004" t="s">
        <v>20</v>
      </c>
      <c r="D8004" t="s">
        <v>23950</v>
      </c>
      <c r="E8004">
        <v>368.5</v>
      </c>
      <c r="F8004" t="s">
        <v>23951</v>
      </c>
    </row>
    <row r="8005" spans="1:6" x14ac:dyDescent="0.25">
      <c r="A8005" s="11" t="s">
        <v>8160</v>
      </c>
      <c r="B8005">
        <v>1</v>
      </c>
      <c r="C8005" t="s">
        <v>20</v>
      </c>
      <c r="D8005" t="s">
        <v>23950</v>
      </c>
      <c r="E8005">
        <v>68.739999999999995</v>
      </c>
      <c r="F8005" t="s">
        <v>23951</v>
      </c>
    </row>
    <row r="8006" spans="1:6" x14ac:dyDescent="0.25">
      <c r="A8006" s="11" t="s">
        <v>1911</v>
      </c>
      <c r="B8006">
        <v>1</v>
      </c>
      <c r="C8006" t="s">
        <v>20</v>
      </c>
      <c r="D8006" t="s">
        <v>23950</v>
      </c>
      <c r="E8006">
        <v>368.5</v>
      </c>
      <c r="F8006" t="s">
        <v>23951</v>
      </c>
    </row>
    <row r="8007" spans="1:6" x14ac:dyDescent="0.25">
      <c r="A8007" s="11" t="s">
        <v>8161</v>
      </c>
      <c r="B8007">
        <v>1</v>
      </c>
      <c r="C8007" t="s">
        <v>20</v>
      </c>
      <c r="D8007" t="s">
        <v>23950</v>
      </c>
      <c r="E8007">
        <v>68.739999999999995</v>
      </c>
      <c r="F8007" t="s">
        <v>23951</v>
      </c>
    </row>
    <row r="8008" spans="1:6" x14ac:dyDescent="0.25">
      <c r="A8008" s="11" t="s">
        <v>1912</v>
      </c>
      <c r="B8008">
        <v>1</v>
      </c>
      <c r="C8008" t="s">
        <v>20</v>
      </c>
      <c r="D8008" t="s">
        <v>23950</v>
      </c>
      <c r="E8008">
        <v>368.5</v>
      </c>
      <c r="F8008" t="s">
        <v>23951</v>
      </c>
    </row>
    <row r="8009" spans="1:6" x14ac:dyDescent="0.25">
      <c r="A8009" s="11" t="s">
        <v>8158</v>
      </c>
      <c r="B8009">
        <v>1</v>
      </c>
      <c r="C8009" t="s">
        <v>20</v>
      </c>
      <c r="D8009" t="s">
        <v>23950</v>
      </c>
      <c r="E8009">
        <v>68.739999999999995</v>
      </c>
      <c r="F8009" t="s">
        <v>23951</v>
      </c>
    </row>
    <row r="8010" spans="1:6" x14ac:dyDescent="0.25">
      <c r="A8010" s="11" t="s">
        <v>1909</v>
      </c>
      <c r="B8010">
        <v>1</v>
      </c>
      <c r="C8010" t="s">
        <v>20</v>
      </c>
      <c r="D8010" t="s">
        <v>23950</v>
      </c>
      <c r="E8010">
        <v>368.5</v>
      </c>
      <c r="F8010" t="s">
        <v>23951</v>
      </c>
    </row>
    <row r="8011" spans="1:6" x14ac:dyDescent="0.25">
      <c r="A8011" s="11" t="s">
        <v>8159</v>
      </c>
      <c r="B8011">
        <v>1</v>
      </c>
      <c r="C8011" t="s">
        <v>20</v>
      </c>
      <c r="D8011" t="s">
        <v>23950</v>
      </c>
      <c r="E8011">
        <v>68.739999999999995</v>
      </c>
      <c r="F8011" t="s">
        <v>23951</v>
      </c>
    </row>
    <row r="8012" spans="1:6" x14ac:dyDescent="0.25">
      <c r="A8012" s="11" t="s">
        <v>1910</v>
      </c>
      <c r="B8012">
        <v>1</v>
      </c>
      <c r="C8012" t="s">
        <v>20</v>
      </c>
      <c r="D8012" t="s">
        <v>23950</v>
      </c>
      <c r="E8012">
        <v>368.5</v>
      </c>
      <c r="F8012" t="s">
        <v>23951</v>
      </c>
    </row>
    <row r="8013" spans="1:6" x14ac:dyDescent="0.25">
      <c r="A8013" s="11" t="s">
        <v>8107</v>
      </c>
      <c r="B8013">
        <v>1</v>
      </c>
      <c r="C8013" t="s">
        <v>20</v>
      </c>
      <c r="D8013" t="s">
        <v>23950</v>
      </c>
      <c r="E8013">
        <v>68.739999999999995</v>
      </c>
      <c r="F8013" t="s">
        <v>23951</v>
      </c>
    </row>
    <row r="8014" spans="1:6" x14ac:dyDescent="0.25">
      <c r="A8014" s="11" t="s">
        <v>1858</v>
      </c>
      <c r="B8014">
        <v>1</v>
      </c>
      <c r="C8014" t="s">
        <v>20</v>
      </c>
      <c r="D8014" t="s">
        <v>23950</v>
      </c>
      <c r="E8014">
        <v>368.5</v>
      </c>
      <c r="F8014" t="s">
        <v>23951</v>
      </c>
    </row>
    <row r="8015" spans="1:6" x14ac:dyDescent="0.25">
      <c r="A8015" s="11" t="s">
        <v>8108</v>
      </c>
      <c r="B8015">
        <v>1</v>
      </c>
      <c r="C8015" t="s">
        <v>20</v>
      </c>
      <c r="D8015" t="s">
        <v>23950</v>
      </c>
      <c r="E8015">
        <v>68.739999999999995</v>
      </c>
      <c r="F8015" t="s">
        <v>23951</v>
      </c>
    </row>
    <row r="8016" spans="1:6" x14ac:dyDescent="0.25">
      <c r="A8016" s="11" t="s">
        <v>1859</v>
      </c>
      <c r="B8016">
        <v>1</v>
      </c>
      <c r="C8016" t="s">
        <v>20</v>
      </c>
      <c r="D8016" t="s">
        <v>23950</v>
      </c>
      <c r="E8016">
        <v>368.5</v>
      </c>
      <c r="F8016" t="s">
        <v>23951</v>
      </c>
    </row>
    <row r="8017" spans="1:6" x14ac:dyDescent="0.25">
      <c r="A8017" s="11" t="s">
        <v>8113</v>
      </c>
      <c r="B8017">
        <v>1</v>
      </c>
      <c r="C8017" t="s">
        <v>20</v>
      </c>
      <c r="D8017" t="s">
        <v>23950</v>
      </c>
      <c r="E8017">
        <v>68.739999999999995</v>
      </c>
      <c r="F8017" t="s">
        <v>23951</v>
      </c>
    </row>
    <row r="8018" spans="1:6" x14ac:dyDescent="0.25">
      <c r="A8018" s="11" t="s">
        <v>1864</v>
      </c>
      <c r="B8018">
        <v>1</v>
      </c>
      <c r="C8018" t="s">
        <v>20</v>
      </c>
      <c r="D8018" t="s">
        <v>23950</v>
      </c>
      <c r="E8018">
        <v>368.5</v>
      </c>
      <c r="F8018" t="s">
        <v>23951</v>
      </c>
    </row>
    <row r="8019" spans="1:6" x14ac:dyDescent="0.25">
      <c r="A8019" s="11" t="s">
        <v>8114</v>
      </c>
      <c r="B8019">
        <v>1</v>
      </c>
      <c r="C8019" t="s">
        <v>20</v>
      </c>
      <c r="D8019" t="s">
        <v>23950</v>
      </c>
      <c r="E8019">
        <v>68.739999999999995</v>
      </c>
      <c r="F8019" t="s">
        <v>23951</v>
      </c>
    </row>
    <row r="8020" spans="1:6" x14ac:dyDescent="0.25">
      <c r="A8020" s="11" t="s">
        <v>1865</v>
      </c>
      <c r="B8020">
        <v>1</v>
      </c>
      <c r="C8020" t="s">
        <v>20</v>
      </c>
      <c r="D8020" t="s">
        <v>23950</v>
      </c>
      <c r="E8020">
        <v>368.5</v>
      </c>
      <c r="F8020" t="s">
        <v>23951</v>
      </c>
    </row>
    <row r="8021" spans="1:6" x14ac:dyDescent="0.25">
      <c r="A8021" s="11" t="s">
        <v>8124</v>
      </c>
      <c r="B8021">
        <v>1</v>
      </c>
      <c r="C8021" t="s">
        <v>20</v>
      </c>
      <c r="D8021" t="s">
        <v>23950</v>
      </c>
      <c r="E8021">
        <v>68.739999999999995</v>
      </c>
      <c r="F8021" t="s">
        <v>23951</v>
      </c>
    </row>
    <row r="8022" spans="1:6" x14ac:dyDescent="0.25">
      <c r="A8022" s="11" t="s">
        <v>1875</v>
      </c>
      <c r="B8022">
        <v>1</v>
      </c>
      <c r="C8022" t="s">
        <v>20</v>
      </c>
      <c r="D8022" t="s">
        <v>23950</v>
      </c>
      <c r="E8022">
        <v>368.5</v>
      </c>
      <c r="F8022" t="s">
        <v>23951</v>
      </c>
    </row>
    <row r="8023" spans="1:6" x14ac:dyDescent="0.25">
      <c r="A8023" s="11" t="s">
        <v>8125</v>
      </c>
      <c r="B8023">
        <v>1</v>
      </c>
      <c r="C8023" t="s">
        <v>20</v>
      </c>
      <c r="D8023" t="s">
        <v>23950</v>
      </c>
      <c r="E8023">
        <v>68.739999999999995</v>
      </c>
      <c r="F8023" t="s">
        <v>23951</v>
      </c>
    </row>
    <row r="8024" spans="1:6" x14ac:dyDescent="0.25">
      <c r="A8024" s="11" t="s">
        <v>1876</v>
      </c>
      <c r="B8024">
        <v>1</v>
      </c>
      <c r="C8024" t="s">
        <v>20</v>
      </c>
      <c r="D8024" t="s">
        <v>23950</v>
      </c>
      <c r="E8024">
        <v>368.5</v>
      </c>
      <c r="F8024" t="s">
        <v>23951</v>
      </c>
    </row>
    <row r="8025" spans="1:6" x14ac:dyDescent="0.25">
      <c r="A8025" s="11" t="s">
        <v>8146</v>
      </c>
      <c r="B8025">
        <v>1</v>
      </c>
      <c r="C8025" t="s">
        <v>20</v>
      </c>
      <c r="D8025" t="s">
        <v>23950</v>
      </c>
      <c r="E8025">
        <v>68.739999999999995</v>
      </c>
      <c r="F8025" t="s">
        <v>23951</v>
      </c>
    </row>
    <row r="8026" spans="1:6" x14ac:dyDescent="0.25">
      <c r="A8026" s="11" t="s">
        <v>1897</v>
      </c>
      <c r="B8026">
        <v>1</v>
      </c>
      <c r="C8026" t="s">
        <v>20</v>
      </c>
      <c r="D8026" t="s">
        <v>23950</v>
      </c>
      <c r="E8026">
        <v>368.5</v>
      </c>
      <c r="F8026" t="s">
        <v>23951</v>
      </c>
    </row>
    <row r="8027" spans="1:6" x14ac:dyDescent="0.25">
      <c r="A8027" s="11" t="s">
        <v>8147</v>
      </c>
      <c r="B8027">
        <v>1</v>
      </c>
      <c r="C8027" t="s">
        <v>20</v>
      </c>
      <c r="D8027" t="s">
        <v>23950</v>
      </c>
      <c r="E8027">
        <v>68.739999999999995</v>
      </c>
      <c r="F8027" t="s">
        <v>23951</v>
      </c>
    </row>
    <row r="8028" spans="1:6" x14ac:dyDescent="0.25">
      <c r="A8028" s="11" t="s">
        <v>1898</v>
      </c>
      <c r="B8028">
        <v>1</v>
      </c>
      <c r="C8028" t="s">
        <v>20</v>
      </c>
      <c r="D8028" t="s">
        <v>23950</v>
      </c>
      <c r="E8028">
        <v>368.5</v>
      </c>
      <c r="F8028" t="s">
        <v>23951</v>
      </c>
    </row>
    <row r="8029" spans="1:6" x14ac:dyDescent="0.25">
      <c r="A8029" s="11" t="s">
        <v>8117</v>
      </c>
      <c r="B8029">
        <v>1</v>
      </c>
      <c r="C8029" t="s">
        <v>20</v>
      </c>
      <c r="D8029" t="s">
        <v>23950</v>
      </c>
      <c r="E8029">
        <v>68.739999999999995</v>
      </c>
      <c r="F8029" t="s">
        <v>23951</v>
      </c>
    </row>
    <row r="8030" spans="1:6" x14ac:dyDescent="0.25">
      <c r="A8030" s="11" t="s">
        <v>1868</v>
      </c>
      <c r="B8030">
        <v>1</v>
      </c>
      <c r="C8030" t="s">
        <v>20</v>
      </c>
      <c r="D8030" t="s">
        <v>23950</v>
      </c>
      <c r="E8030">
        <v>368.5</v>
      </c>
      <c r="F8030" t="s">
        <v>23951</v>
      </c>
    </row>
    <row r="8031" spans="1:6" x14ac:dyDescent="0.25">
      <c r="A8031" s="11" t="s">
        <v>8118</v>
      </c>
      <c r="B8031">
        <v>1</v>
      </c>
      <c r="C8031" t="s">
        <v>20</v>
      </c>
      <c r="D8031" t="s">
        <v>23950</v>
      </c>
      <c r="E8031">
        <v>68.739999999999995</v>
      </c>
      <c r="F8031" t="s">
        <v>23951</v>
      </c>
    </row>
    <row r="8032" spans="1:6" x14ac:dyDescent="0.25">
      <c r="A8032" s="11" t="s">
        <v>1869</v>
      </c>
      <c r="B8032">
        <v>1</v>
      </c>
      <c r="C8032" t="s">
        <v>20</v>
      </c>
      <c r="D8032" t="s">
        <v>23950</v>
      </c>
      <c r="E8032">
        <v>368.5</v>
      </c>
      <c r="F8032" t="s">
        <v>23951</v>
      </c>
    </row>
    <row r="8033" spans="1:6" x14ac:dyDescent="0.25">
      <c r="A8033" s="11" t="s">
        <v>8151</v>
      </c>
      <c r="B8033">
        <v>1</v>
      </c>
      <c r="C8033" t="s">
        <v>20</v>
      </c>
      <c r="D8033" t="s">
        <v>23950</v>
      </c>
      <c r="E8033">
        <v>68.739999999999995</v>
      </c>
      <c r="F8033" t="s">
        <v>23951</v>
      </c>
    </row>
    <row r="8034" spans="1:6" x14ac:dyDescent="0.25">
      <c r="A8034" s="11" t="s">
        <v>1902</v>
      </c>
      <c r="B8034">
        <v>1</v>
      </c>
      <c r="C8034" t="s">
        <v>20</v>
      </c>
      <c r="D8034" t="s">
        <v>23950</v>
      </c>
      <c r="E8034">
        <v>368.5</v>
      </c>
      <c r="F8034" t="s">
        <v>23951</v>
      </c>
    </row>
    <row r="8035" spans="1:6" x14ac:dyDescent="0.25">
      <c r="A8035" s="11" t="s">
        <v>8152</v>
      </c>
      <c r="B8035">
        <v>1</v>
      </c>
      <c r="C8035" t="s">
        <v>20</v>
      </c>
      <c r="D8035" t="s">
        <v>23950</v>
      </c>
      <c r="E8035">
        <v>68.739999999999995</v>
      </c>
      <c r="F8035" t="s">
        <v>23951</v>
      </c>
    </row>
    <row r="8036" spans="1:6" x14ac:dyDescent="0.25">
      <c r="A8036" s="11" t="s">
        <v>1903</v>
      </c>
      <c r="B8036">
        <v>1</v>
      </c>
      <c r="C8036" t="s">
        <v>20</v>
      </c>
      <c r="D8036" t="s">
        <v>23950</v>
      </c>
      <c r="E8036">
        <v>368.5</v>
      </c>
      <c r="F8036" t="s">
        <v>23951</v>
      </c>
    </row>
    <row r="8037" spans="1:6" x14ac:dyDescent="0.25">
      <c r="A8037" s="11" t="s">
        <v>8135</v>
      </c>
      <c r="B8037">
        <v>1</v>
      </c>
      <c r="C8037" t="s">
        <v>20</v>
      </c>
      <c r="D8037" t="s">
        <v>23950</v>
      </c>
      <c r="E8037">
        <v>68.739999999999995</v>
      </c>
      <c r="F8037" t="s">
        <v>23951</v>
      </c>
    </row>
    <row r="8038" spans="1:6" x14ac:dyDescent="0.25">
      <c r="A8038" s="11" t="s">
        <v>1886</v>
      </c>
      <c r="B8038">
        <v>1</v>
      </c>
      <c r="C8038" t="s">
        <v>20</v>
      </c>
      <c r="D8038" t="s">
        <v>23950</v>
      </c>
      <c r="E8038">
        <v>368.5</v>
      </c>
      <c r="F8038" t="s">
        <v>23951</v>
      </c>
    </row>
    <row r="8039" spans="1:6" x14ac:dyDescent="0.25">
      <c r="A8039" s="11" t="s">
        <v>8136</v>
      </c>
      <c r="B8039">
        <v>1</v>
      </c>
      <c r="C8039" t="s">
        <v>20</v>
      </c>
      <c r="D8039" t="s">
        <v>23950</v>
      </c>
      <c r="E8039">
        <v>68.739999999999995</v>
      </c>
      <c r="F8039" t="s">
        <v>23951</v>
      </c>
    </row>
    <row r="8040" spans="1:6" x14ac:dyDescent="0.25">
      <c r="A8040" s="11" t="s">
        <v>1887</v>
      </c>
      <c r="B8040">
        <v>1</v>
      </c>
      <c r="C8040" t="s">
        <v>20</v>
      </c>
      <c r="D8040" t="s">
        <v>23950</v>
      </c>
      <c r="E8040">
        <v>368.5</v>
      </c>
      <c r="F8040" t="s">
        <v>23951</v>
      </c>
    </row>
    <row r="8041" spans="1:6" x14ac:dyDescent="0.25">
      <c r="A8041" s="11" t="s">
        <v>8144</v>
      </c>
      <c r="B8041">
        <v>1</v>
      </c>
      <c r="C8041" t="s">
        <v>20</v>
      </c>
      <c r="D8041" t="s">
        <v>23950</v>
      </c>
      <c r="E8041">
        <v>68.739999999999995</v>
      </c>
      <c r="F8041" t="s">
        <v>23951</v>
      </c>
    </row>
    <row r="8042" spans="1:6" x14ac:dyDescent="0.25">
      <c r="A8042" s="11" t="s">
        <v>1895</v>
      </c>
      <c r="B8042">
        <v>1</v>
      </c>
      <c r="C8042" t="s">
        <v>20</v>
      </c>
      <c r="D8042" t="s">
        <v>23950</v>
      </c>
      <c r="E8042">
        <v>368.5</v>
      </c>
      <c r="F8042" t="s">
        <v>23951</v>
      </c>
    </row>
    <row r="8043" spans="1:6" x14ac:dyDescent="0.25">
      <c r="A8043" s="11" t="s">
        <v>8145</v>
      </c>
      <c r="B8043">
        <v>1</v>
      </c>
      <c r="C8043" t="s">
        <v>20</v>
      </c>
      <c r="D8043" t="s">
        <v>23950</v>
      </c>
      <c r="E8043">
        <v>68.739999999999995</v>
      </c>
      <c r="F8043" t="s">
        <v>23951</v>
      </c>
    </row>
    <row r="8044" spans="1:6" x14ac:dyDescent="0.25">
      <c r="A8044" s="11" t="s">
        <v>1896</v>
      </c>
      <c r="B8044">
        <v>1</v>
      </c>
      <c r="C8044" t="s">
        <v>20</v>
      </c>
      <c r="D8044" t="s">
        <v>23950</v>
      </c>
      <c r="E8044">
        <v>368.5</v>
      </c>
      <c r="F8044" t="s">
        <v>23951</v>
      </c>
    </row>
    <row r="8045" spans="1:6" x14ac:dyDescent="0.25">
      <c r="A8045" s="11" t="s">
        <v>8109</v>
      </c>
      <c r="B8045">
        <v>1</v>
      </c>
      <c r="C8045" t="s">
        <v>20</v>
      </c>
      <c r="D8045" t="s">
        <v>23950</v>
      </c>
      <c r="E8045">
        <v>68.739999999999995</v>
      </c>
      <c r="F8045" t="s">
        <v>23951</v>
      </c>
    </row>
    <row r="8046" spans="1:6" x14ac:dyDescent="0.25">
      <c r="A8046" s="11" t="s">
        <v>1860</v>
      </c>
      <c r="B8046">
        <v>1</v>
      </c>
      <c r="C8046" t="s">
        <v>20</v>
      </c>
      <c r="D8046" t="s">
        <v>23950</v>
      </c>
      <c r="E8046">
        <v>368.5</v>
      </c>
      <c r="F8046" t="s">
        <v>23951</v>
      </c>
    </row>
    <row r="8047" spans="1:6" x14ac:dyDescent="0.25">
      <c r="A8047" s="11" t="s">
        <v>8110</v>
      </c>
      <c r="B8047">
        <v>1</v>
      </c>
      <c r="C8047" t="s">
        <v>20</v>
      </c>
      <c r="D8047" t="s">
        <v>23950</v>
      </c>
      <c r="E8047">
        <v>68.739999999999995</v>
      </c>
      <c r="F8047" t="s">
        <v>23951</v>
      </c>
    </row>
    <row r="8048" spans="1:6" x14ac:dyDescent="0.25">
      <c r="A8048" s="11" t="s">
        <v>1861</v>
      </c>
      <c r="B8048">
        <v>1</v>
      </c>
      <c r="C8048" t="s">
        <v>20</v>
      </c>
      <c r="D8048" t="s">
        <v>23950</v>
      </c>
      <c r="E8048">
        <v>368.5</v>
      </c>
      <c r="F8048" t="s">
        <v>23951</v>
      </c>
    </row>
    <row r="8049" spans="1:6" x14ac:dyDescent="0.25">
      <c r="A8049" s="11" t="s">
        <v>8177</v>
      </c>
      <c r="B8049">
        <v>1</v>
      </c>
      <c r="C8049" t="s">
        <v>20</v>
      </c>
      <c r="D8049" t="s">
        <v>23950</v>
      </c>
      <c r="E8049">
        <v>68.739999999999995</v>
      </c>
      <c r="F8049" t="s">
        <v>23951</v>
      </c>
    </row>
    <row r="8050" spans="1:6" x14ac:dyDescent="0.25">
      <c r="A8050" s="11" t="s">
        <v>1928</v>
      </c>
      <c r="B8050">
        <v>1</v>
      </c>
      <c r="C8050" t="s">
        <v>20</v>
      </c>
      <c r="D8050" t="s">
        <v>23950</v>
      </c>
      <c r="E8050">
        <v>368.5</v>
      </c>
      <c r="F8050" t="s">
        <v>23951</v>
      </c>
    </row>
    <row r="8051" spans="1:6" x14ac:dyDescent="0.25">
      <c r="A8051" s="11" t="s">
        <v>8178</v>
      </c>
      <c r="B8051">
        <v>1</v>
      </c>
      <c r="C8051" t="s">
        <v>20</v>
      </c>
      <c r="D8051" t="s">
        <v>23950</v>
      </c>
      <c r="E8051">
        <v>68.739999999999995</v>
      </c>
      <c r="F8051" t="s">
        <v>23951</v>
      </c>
    </row>
    <row r="8052" spans="1:6" x14ac:dyDescent="0.25">
      <c r="A8052" s="11" t="s">
        <v>1929</v>
      </c>
      <c r="B8052">
        <v>1</v>
      </c>
      <c r="C8052" t="s">
        <v>20</v>
      </c>
      <c r="D8052" t="s">
        <v>23950</v>
      </c>
      <c r="E8052">
        <v>368.5</v>
      </c>
      <c r="F8052" t="s">
        <v>23951</v>
      </c>
    </row>
    <row r="8053" spans="1:6" x14ac:dyDescent="0.25">
      <c r="A8053" s="11" t="s">
        <v>8115</v>
      </c>
      <c r="B8053">
        <v>1</v>
      </c>
      <c r="C8053" t="s">
        <v>20</v>
      </c>
      <c r="D8053" t="s">
        <v>23950</v>
      </c>
      <c r="E8053">
        <v>68.739999999999995</v>
      </c>
      <c r="F8053" t="s">
        <v>23951</v>
      </c>
    </row>
    <row r="8054" spans="1:6" x14ac:dyDescent="0.25">
      <c r="A8054" s="11" t="s">
        <v>1866</v>
      </c>
      <c r="B8054">
        <v>1</v>
      </c>
      <c r="C8054" t="s">
        <v>20</v>
      </c>
      <c r="D8054" t="s">
        <v>23950</v>
      </c>
      <c r="E8054">
        <v>368.5</v>
      </c>
      <c r="F8054" t="s">
        <v>23951</v>
      </c>
    </row>
    <row r="8055" spans="1:6" x14ac:dyDescent="0.25">
      <c r="A8055" s="11" t="s">
        <v>8116</v>
      </c>
      <c r="B8055">
        <v>1</v>
      </c>
      <c r="C8055" t="s">
        <v>20</v>
      </c>
      <c r="D8055" t="s">
        <v>23950</v>
      </c>
      <c r="E8055">
        <v>68.739999999999995</v>
      </c>
      <c r="F8055" t="s">
        <v>23951</v>
      </c>
    </row>
    <row r="8056" spans="1:6" x14ac:dyDescent="0.25">
      <c r="A8056" s="11" t="s">
        <v>1867</v>
      </c>
      <c r="B8056">
        <v>1</v>
      </c>
      <c r="C8056" t="s">
        <v>20</v>
      </c>
      <c r="D8056" t="s">
        <v>23950</v>
      </c>
      <c r="E8056">
        <v>368.5</v>
      </c>
      <c r="F8056" t="s">
        <v>23951</v>
      </c>
    </row>
    <row r="8057" spans="1:6" x14ac:dyDescent="0.25">
      <c r="A8057" s="11" t="s">
        <v>6462</v>
      </c>
      <c r="B8057">
        <v>1</v>
      </c>
      <c r="C8057" t="s">
        <v>20</v>
      </c>
      <c r="D8057" t="s">
        <v>23950</v>
      </c>
      <c r="E8057">
        <v>40.47</v>
      </c>
      <c r="F8057" t="s">
        <v>23951</v>
      </c>
    </row>
    <row r="8058" spans="1:6" x14ac:dyDescent="0.25">
      <c r="A8058" s="11" t="s">
        <v>52</v>
      </c>
      <c r="B8058">
        <v>1</v>
      </c>
      <c r="C8058" t="s">
        <v>20</v>
      </c>
      <c r="D8058" t="s">
        <v>23950</v>
      </c>
      <c r="E8058">
        <v>570.28</v>
      </c>
      <c r="F8058" t="s">
        <v>23951</v>
      </c>
    </row>
    <row r="8059" spans="1:6" x14ac:dyDescent="0.25">
      <c r="A8059" s="11" t="s">
        <v>4526</v>
      </c>
      <c r="B8059">
        <v>1</v>
      </c>
      <c r="C8059" t="s">
        <v>20</v>
      </c>
      <c r="D8059" t="s">
        <v>23950</v>
      </c>
      <c r="E8059">
        <v>41</v>
      </c>
      <c r="F8059" t="s">
        <v>23951</v>
      </c>
    </row>
    <row r="8060" spans="1:6" x14ac:dyDescent="0.25">
      <c r="A8060" s="11" t="s">
        <v>5080</v>
      </c>
      <c r="B8060">
        <v>1</v>
      </c>
      <c r="C8060" t="s">
        <v>20</v>
      </c>
      <c r="D8060" t="s">
        <v>23950</v>
      </c>
      <c r="E8060">
        <v>1.27</v>
      </c>
      <c r="F8060" t="s">
        <v>23951</v>
      </c>
    </row>
    <row r="8061" spans="1:6" x14ac:dyDescent="0.25">
      <c r="A8061" s="11" t="s">
        <v>6463</v>
      </c>
      <c r="B8061">
        <v>1</v>
      </c>
      <c r="C8061" t="s">
        <v>20</v>
      </c>
      <c r="D8061" t="s">
        <v>23950</v>
      </c>
      <c r="E8061">
        <v>40.47</v>
      </c>
      <c r="F8061" t="s">
        <v>23951</v>
      </c>
    </row>
    <row r="8062" spans="1:6" x14ac:dyDescent="0.25">
      <c r="A8062" s="11" t="s">
        <v>53</v>
      </c>
      <c r="B8062">
        <v>1</v>
      </c>
      <c r="C8062" t="s">
        <v>20</v>
      </c>
      <c r="D8062" t="s">
        <v>23950</v>
      </c>
      <c r="E8062">
        <v>570.28</v>
      </c>
      <c r="F8062" t="s">
        <v>23951</v>
      </c>
    </row>
    <row r="8063" spans="1:6" x14ac:dyDescent="0.25">
      <c r="A8063" s="11" t="s">
        <v>4527</v>
      </c>
      <c r="B8063">
        <v>1</v>
      </c>
      <c r="C8063" t="s">
        <v>20</v>
      </c>
      <c r="D8063" t="s">
        <v>23950</v>
      </c>
      <c r="E8063">
        <v>41</v>
      </c>
      <c r="F8063" t="s">
        <v>23951</v>
      </c>
    </row>
    <row r="8064" spans="1:6" x14ac:dyDescent="0.25">
      <c r="A8064" s="11" t="s">
        <v>5081</v>
      </c>
      <c r="B8064">
        <v>1</v>
      </c>
      <c r="C8064" t="s">
        <v>20</v>
      </c>
      <c r="D8064" t="s">
        <v>23950</v>
      </c>
      <c r="E8064">
        <v>1.27</v>
      </c>
      <c r="F8064" t="s">
        <v>23951</v>
      </c>
    </row>
    <row r="8065" spans="1:6" x14ac:dyDescent="0.25">
      <c r="A8065" s="11" t="s">
        <v>6464</v>
      </c>
      <c r="B8065">
        <v>1</v>
      </c>
      <c r="C8065" t="s">
        <v>20</v>
      </c>
      <c r="D8065" t="s">
        <v>23950</v>
      </c>
      <c r="E8065">
        <v>40.47</v>
      </c>
      <c r="F8065" t="s">
        <v>23951</v>
      </c>
    </row>
    <row r="8066" spans="1:6" x14ac:dyDescent="0.25">
      <c r="A8066" s="11" t="s">
        <v>54</v>
      </c>
      <c r="B8066">
        <v>1</v>
      </c>
      <c r="C8066" t="s">
        <v>20</v>
      </c>
      <c r="D8066" t="s">
        <v>23950</v>
      </c>
      <c r="E8066">
        <v>570.28</v>
      </c>
      <c r="F8066" t="s">
        <v>23951</v>
      </c>
    </row>
    <row r="8067" spans="1:6" x14ac:dyDescent="0.25">
      <c r="A8067" s="11" t="s">
        <v>4528</v>
      </c>
      <c r="B8067">
        <v>1</v>
      </c>
      <c r="C8067" t="s">
        <v>20</v>
      </c>
      <c r="D8067" t="s">
        <v>23950</v>
      </c>
      <c r="E8067">
        <v>41</v>
      </c>
      <c r="F8067" t="s">
        <v>23951</v>
      </c>
    </row>
    <row r="8068" spans="1:6" x14ac:dyDescent="0.25">
      <c r="A8068" s="11" t="s">
        <v>5082</v>
      </c>
      <c r="B8068">
        <v>1</v>
      </c>
      <c r="C8068" t="s">
        <v>20</v>
      </c>
      <c r="D8068" t="s">
        <v>23950</v>
      </c>
      <c r="E8068">
        <v>1.27</v>
      </c>
      <c r="F8068" t="s">
        <v>23951</v>
      </c>
    </row>
    <row r="8069" spans="1:6" x14ac:dyDescent="0.25">
      <c r="A8069" s="11" t="s">
        <v>6465</v>
      </c>
      <c r="B8069">
        <v>1</v>
      </c>
      <c r="C8069" t="s">
        <v>20</v>
      </c>
      <c r="D8069" t="s">
        <v>23950</v>
      </c>
      <c r="E8069">
        <v>40.47</v>
      </c>
      <c r="F8069" t="s">
        <v>23951</v>
      </c>
    </row>
    <row r="8070" spans="1:6" x14ac:dyDescent="0.25">
      <c r="A8070" s="11" t="s">
        <v>55</v>
      </c>
      <c r="B8070">
        <v>1</v>
      </c>
      <c r="C8070" t="s">
        <v>20</v>
      </c>
      <c r="D8070" t="s">
        <v>23950</v>
      </c>
      <c r="E8070">
        <v>570.28</v>
      </c>
      <c r="F8070" t="s">
        <v>23951</v>
      </c>
    </row>
    <row r="8071" spans="1:6" x14ac:dyDescent="0.25">
      <c r="A8071" s="11" t="s">
        <v>4529</v>
      </c>
      <c r="B8071">
        <v>1</v>
      </c>
      <c r="C8071" t="s">
        <v>20</v>
      </c>
      <c r="D8071" t="s">
        <v>23950</v>
      </c>
      <c r="E8071">
        <v>41</v>
      </c>
      <c r="F8071" t="s">
        <v>23951</v>
      </c>
    </row>
    <row r="8072" spans="1:6" x14ac:dyDescent="0.25">
      <c r="A8072" s="11" t="s">
        <v>5083</v>
      </c>
      <c r="B8072">
        <v>1</v>
      </c>
      <c r="C8072" t="s">
        <v>20</v>
      </c>
      <c r="D8072" t="s">
        <v>23950</v>
      </c>
      <c r="E8072">
        <v>1.27</v>
      </c>
      <c r="F8072" t="s">
        <v>23951</v>
      </c>
    </row>
    <row r="8073" spans="1:6" x14ac:dyDescent="0.25">
      <c r="A8073" s="11" t="s">
        <v>6466</v>
      </c>
      <c r="B8073">
        <v>1</v>
      </c>
      <c r="C8073" t="s">
        <v>20</v>
      </c>
      <c r="D8073" t="s">
        <v>23950</v>
      </c>
      <c r="E8073">
        <v>40.47</v>
      </c>
      <c r="F8073" t="s">
        <v>23951</v>
      </c>
    </row>
    <row r="8074" spans="1:6" x14ac:dyDescent="0.25">
      <c r="A8074" s="11" t="s">
        <v>56</v>
      </c>
      <c r="B8074">
        <v>1</v>
      </c>
      <c r="C8074" t="s">
        <v>20</v>
      </c>
      <c r="D8074" t="s">
        <v>23950</v>
      </c>
      <c r="E8074">
        <v>570.28</v>
      </c>
      <c r="F8074" t="s">
        <v>23951</v>
      </c>
    </row>
    <row r="8075" spans="1:6" x14ac:dyDescent="0.25">
      <c r="A8075" s="11" t="s">
        <v>4530</v>
      </c>
      <c r="B8075">
        <v>1</v>
      </c>
      <c r="C8075" t="s">
        <v>20</v>
      </c>
      <c r="D8075" t="s">
        <v>23950</v>
      </c>
      <c r="E8075">
        <v>41</v>
      </c>
      <c r="F8075" t="s">
        <v>23951</v>
      </c>
    </row>
    <row r="8076" spans="1:6" x14ac:dyDescent="0.25">
      <c r="A8076" s="11" t="s">
        <v>5084</v>
      </c>
      <c r="B8076">
        <v>1</v>
      </c>
      <c r="C8076" t="s">
        <v>20</v>
      </c>
      <c r="D8076" t="s">
        <v>23950</v>
      </c>
      <c r="E8076">
        <v>1.27</v>
      </c>
      <c r="F8076" t="s">
        <v>23951</v>
      </c>
    </row>
    <row r="8077" spans="1:6" x14ac:dyDescent="0.25">
      <c r="A8077" s="11" t="s">
        <v>6467</v>
      </c>
      <c r="B8077">
        <v>1</v>
      </c>
      <c r="C8077" t="s">
        <v>20</v>
      </c>
      <c r="D8077" t="s">
        <v>23950</v>
      </c>
      <c r="E8077">
        <v>40.47</v>
      </c>
      <c r="F8077" t="s">
        <v>23951</v>
      </c>
    </row>
    <row r="8078" spans="1:6" x14ac:dyDescent="0.25">
      <c r="A8078" s="11" t="s">
        <v>57</v>
      </c>
      <c r="B8078">
        <v>1</v>
      </c>
      <c r="C8078" t="s">
        <v>20</v>
      </c>
      <c r="D8078" t="s">
        <v>23950</v>
      </c>
      <c r="E8078">
        <v>570.28</v>
      </c>
      <c r="F8078" t="s">
        <v>23951</v>
      </c>
    </row>
    <row r="8079" spans="1:6" x14ac:dyDescent="0.25">
      <c r="A8079" s="11" t="s">
        <v>4531</v>
      </c>
      <c r="B8079">
        <v>1</v>
      </c>
      <c r="C8079" t="s">
        <v>20</v>
      </c>
      <c r="D8079" t="s">
        <v>23950</v>
      </c>
      <c r="E8079">
        <v>41</v>
      </c>
      <c r="F8079" t="s">
        <v>23951</v>
      </c>
    </row>
    <row r="8080" spans="1:6" x14ac:dyDescent="0.25">
      <c r="A8080" s="11" t="s">
        <v>5085</v>
      </c>
      <c r="B8080">
        <v>1</v>
      </c>
      <c r="C8080" t="s">
        <v>20</v>
      </c>
      <c r="D8080" t="s">
        <v>23950</v>
      </c>
      <c r="E8080">
        <v>1.27</v>
      </c>
      <c r="F8080" t="s">
        <v>23951</v>
      </c>
    </row>
    <row r="8081" spans="1:6" x14ac:dyDescent="0.25">
      <c r="A8081" s="11" t="s">
        <v>6477</v>
      </c>
      <c r="B8081">
        <v>1</v>
      </c>
      <c r="C8081" t="s">
        <v>20</v>
      </c>
      <c r="D8081" t="s">
        <v>23950</v>
      </c>
      <c r="E8081">
        <v>40.47</v>
      </c>
      <c r="F8081" t="s">
        <v>23951</v>
      </c>
    </row>
    <row r="8082" spans="1:6" x14ac:dyDescent="0.25">
      <c r="A8082" s="11" t="s">
        <v>67</v>
      </c>
      <c r="B8082">
        <v>1</v>
      </c>
      <c r="C8082" t="s">
        <v>20</v>
      </c>
      <c r="D8082" t="s">
        <v>23950</v>
      </c>
      <c r="E8082">
        <v>570.28</v>
      </c>
      <c r="F8082" t="s">
        <v>23951</v>
      </c>
    </row>
    <row r="8083" spans="1:6" x14ac:dyDescent="0.25">
      <c r="A8083" s="11" t="s">
        <v>4541</v>
      </c>
      <c r="B8083">
        <v>1</v>
      </c>
      <c r="C8083" t="s">
        <v>20</v>
      </c>
      <c r="D8083" t="s">
        <v>23950</v>
      </c>
      <c r="E8083">
        <v>41</v>
      </c>
      <c r="F8083" t="s">
        <v>23951</v>
      </c>
    </row>
    <row r="8084" spans="1:6" x14ac:dyDescent="0.25">
      <c r="A8084" s="11" t="s">
        <v>5095</v>
      </c>
      <c r="B8084">
        <v>1</v>
      </c>
      <c r="C8084" t="s">
        <v>20</v>
      </c>
      <c r="D8084" t="s">
        <v>23950</v>
      </c>
      <c r="E8084">
        <v>1.27</v>
      </c>
      <c r="F8084" t="s">
        <v>23951</v>
      </c>
    </row>
    <row r="8085" spans="1:6" x14ac:dyDescent="0.25">
      <c r="A8085" s="11" t="s">
        <v>6459</v>
      </c>
      <c r="B8085">
        <v>1</v>
      </c>
      <c r="C8085" t="s">
        <v>20</v>
      </c>
      <c r="D8085" t="s">
        <v>23950</v>
      </c>
      <c r="E8085">
        <v>29.74</v>
      </c>
      <c r="F8085" t="s">
        <v>23951</v>
      </c>
    </row>
    <row r="8086" spans="1:6" x14ac:dyDescent="0.25">
      <c r="A8086" s="11" t="s">
        <v>49</v>
      </c>
      <c r="B8086">
        <v>1</v>
      </c>
      <c r="C8086" t="s">
        <v>20</v>
      </c>
      <c r="D8086" t="s">
        <v>23950</v>
      </c>
      <c r="E8086">
        <v>202.2</v>
      </c>
      <c r="F8086" t="s">
        <v>23951</v>
      </c>
    </row>
    <row r="8087" spans="1:6" x14ac:dyDescent="0.25">
      <c r="A8087" s="11" t="s">
        <v>4523</v>
      </c>
      <c r="B8087">
        <v>1</v>
      </c>
      <c r="C8087" t="s">
        <v>20</v>
      </c>
      <c r="D8087" t="s">
        <v>23950</v>
      </c>
      <c r="E8087">
        <v>33</v>
      </c>
      <c r="F8087" t="s">
        <v>23951</v>
      </c>
    </row>
    <row r="8088" spans="1:6" x14ac:dyDescent="0.25">
      <c r="A8088" s="11" t="s">
        <v>5077</v>
      </c>
      <c r="B8088">
        <v>1</v>
      </c>
      <c r="C8088" t="s">
        <v>20</v>
      </c>
      <c r="D8088" t="s">
        <v>23950</v>
      </c>
      <c r="E8088">
        <v>0.42</v>
      </c>
      <c r="F8088" t="s">
        <v>23951</v>
      </c>
    </row>
    <row r="8089" spans="1:6" x14ac:dyDescent="0.25">
      <c r="A8089" s="11" t="s">
        <v>6460</v>
      </c>
      <c r="B8089">
        <v>1</v>
      </c>
      <c r="C8089" t="s">
        <v>20</v>
      </c>
      <c r="D8089" t="s">
        <v>23950</v>
      </c>
      <c r="E8089">
        <v>27.35</v>
      </c>
      <c r="F8089" t="s">
        <v>23951</v>
      </c>
    </row>
    <row r="8090" spans="1:6" x14ac:dyDescent="0.25">
      <c r="A8090" s="11" t="s">
        <v>50</v>
      </c>
      <c r="B8090">
        <v>1</v>
      </c>
      <c r="C8090" t="s">
        <v>20</v>
      </c>
      <c r="D8090" t="s">
        <v>23950</v>
      </c>
      <c r="E8090">
        <v>177.93</v>
      </c>
      <c r="F8090" t="s">
        <v>23951</v>
      </c>
    </row>
    <row r="8091" spans="1:6" x14ac:dyDescent="0.25">
      <c r="A8091" s="11" t="s">
        <v>4524</v>
      </c>
      <c r="B8091">
        <v>1</v>
      </c>
      <c r="C8091" t="s">
        <v>20</v>
      </c>
      <c r="D8091" t="s">
        <v>23950</v>
      </c>
      <c r="E8091">
        <v>31.71</v>
      </c>
      <c r="F8091" t="s">
        <v>23951</v>
      </c>
    </row>
    <row r="8092" spans="1:6" x14ac:dyDescent="0.25">
      <c r="A8092" s="11" t="s">
        <v>5078</v>
      </c>
      <c r="B8092">
        <v>1</v>
      </c>
      <c r="C8092" t="s">
        <v>20</v>
      </c>
      <c r="D8092" t="s">
        <v>23950</v>
      </c>
      <c r="E8092">
        <v>0.42</v>
      </c>
      <c r="F8092" t="s">
        <v>23951</v>
      </c>
    </row>
    <row r="8093" spans="1:6" x14ac:dyDescent="0.25">
      <c r="A8093" s="11" t="s">
        <v>6461</v>
      </c>
      <c r="B8093">
        <v>1</v>
      </c>
      <c r="C8093" t="s">
        <v>20</v>
      </c>
      <c r="D8093" t="s">
        <v>23950</v>
      </c>
      <c r="E8093">
        <v>29.74</v>
      </c>
      <c r="F8093" t="s">
        <v>23951</v>
      </c>
    </row>
    <row r="8094" spans="1:6" x14ac:dyDescent="0.25">
      <c r="A8094" s="11" t="s">
        <v>51</v>
      </c>
      <c r="B8094">
        <v>1</v>
      </c>
      <c r="C8094" t="s">
        <v>20</v>
      </c>
      <c r="D8094" t="s">
        <v>23950</v>
      </c>
      <c r="E8094">
        <v>202.2</v>
      </c>
      <c r="F8094" t="s">
        <v>23951</v>
      </c>
    </row>
    <row r="8095" spans="1:6" x14ac:dyDescent="0.25">
      <c r="A8095" s="11" t="s">
        <v>4525</v>
      </c>
      <c r="B8095">
        <v>1</v>
      </c>
      <c r="C8095" t="s">
        <v>20</v>
      </c>
      <c r="D8095" t="s">
        <v>23950</v>
      </c>
      <c r="E8095">
        <v>33</v>
      </c>
      <c r="F8095" t="s">
        <v>23951</v>
      </c>
    </row>
    <row r="8096" spans="1:6" x14ac:dyDescent="0.25">
      <c r="A8096" s="11" t="s">
        <v>5079</v>
      </c>
      <c r="B8096">
        <v>1</v>
      </c>
      <c r="C8096" t="s">
        <v>20</v>
      </c>
      <c r="D8096" t="s">
        <v>23950</v>
      </c>
      <c r="E8096">
        <v>0.42</v>
      </c>
      <c r="F8096" t="s">
        <v>23951</v>
      </c>
    </row>
    <row r="8097" spans="1:6" x14ac:dyDescent="0.25">
      <c r="A8097" s="11" t="s">
        <v>6468</v>
      </c>
      <c r="B8097">
        <v>1</v>
      </c>
      <c r="C8097" t="s">
        <v>20</v>
      </c>
      <c r="D8097" t="s">
        <v>23950</v>
      </c>
      <c r="E8097">
        <v>27.35</v>
      </c>
      <c r="F8097" t="s">
        <v>23951</v>
      </c>
    </row>
    <row r="8098" spans="1:6" x14ac:dyDescent="0.25">
      <c r="A8098" s="11" t="s">
        <v>58</v>
      </c>
      <c r="B8098">
        <v>1</v>
      </c>
      <c r="C8098" t="s">
        <v>20</v>
      </c>
      <c r="D8098" t="s">
        <v>23950</v>
      </c>
      <c r="E8098">
        <v>177.93</v>
      </c>
      <c r="F8098" t="s">
        <v>23951</v>
      </c>
    </row>
    <row r="8099" spans="1:6" x14ac:dyDescent="0.25">
      <c r="A8099" s="11" t="s">
        <v>4532</v>
      </c>
      <c r="B8099">
        <v>1</v>
      </c>
      <c r="C8099" t="s">
        <v>20</v>
      </c>
      <c r="D8099" t="s">
        <v>23950</v>
      </c>
      <c r="E8099">
        <v>31.71</v>
      </c>
      <c r="F8099" t="s">
        <v>23951</v>
      </c>
    </row>
    <row r="8100" spans="1:6" x14ac:dyDescent="0.25">
      <c r="A8100" s="11" t="s">
        <v>5086</v>
      </c>
      <c r="B8100">
        <v>1</v>
      </c>
      <c r="C8100" t="s">
        <v>20</v>
      </c>
      <c r="D8100" t="s">
        <v>23950</v>
      </c>
      <c r="E8100">
        <v>0.42</v>
      </c>
      <c r="F8100" t="s">
        <v>23951</v>
      </c>
    </row>
    <row r="8101" spans="1:6" x14ac:dyDescent="0.25">
      <c r="A8101" s="11" t="s">
        <v>6469</v>
      </c>
      <c r="B8101">
        <v>1</v>
      </c>
      <c r="C8101" t="s">
        <v>20</v>
      </c>
      <c r="D8101" t="s">
        <v>23950</v>
      </c>
      <c r="E8101">
        <v>27.35</v>
      </c>
      <c r="F8101" t="s">
        <v>23951</v>
      </c>
    </row>
    <row r="8102" spans="1:6" x14ac:dyDescent="0.25">
      <c r="A8102" s="11" t="s">
        <v>59</v>
      </c>
      <c r="B8102">
        <v>1</v>
      </c>
      <c r="C8102" t="s">
        <v>20</v>
      </c>
      <c r="D8102" t="s">
        <v>23950</v>
      </c>
      <c r="E8102">
        <v>177.93</v>
      </c>
      <c r="F8102" t="s">
        <v>23951</v>
      </c>
    </row>
    <row r="8103" spans="1:6" x14ac:dyDescent="0.25">
      <c r="A8103" s="11" t="s">
        <v>4533</v>
      </c>
      <c r="B8103">
        <v>1</v>
      </c>
      <c r="C8103" t="s">
        <v>20</v>
      </c>
      <c r="D8103" t="s">
        <v>23950</v>
      </c>
      <c r="E8103">
        <v>31.71</v>
      </c>
      <c r="F8103" t="s">
        <v>23951</v>
      </c>
    </row>
    <row r="8104" spans="1:6" x14ac:dyDescent="0.25">
      <c r="A8104" s="11" t="s">
        <v>5087</v>
      </c>
      <c r="B8104">
        <v>1</v>
      </c>
      <c r="C8104" t="s">
        <v>20</v>
      </c>
      <c r="D8104" t="s">
        <v>23950</v>
      </c>
      <c r="E8104">
        <v>0.42</v>
      </c>
      <c r="F8104" t="s">
        <v>23951</v>
      </c>
    </row>
    <row r="8105" spans="1:6" x14ac:dyDescent="0.25">
      <c r="A8105" s="11" t="s">
        <v>6470</v>
      </c>
      <c r="B8105">
        <v>1</v>
      </c>
      <c r="C8105" t="s">
        <v>20</v>
      </c>
      <c r="D8105" t="s">
        <v>23950</v>
      </c>
      <c r="E8105">
        <v>27.35</v>
      </c>
      <c r="F8105" t="s">
        <v>23951</v>
      </c>
    </row>
    <row r="8106" spans="1:6" x14ac:dyDescent="0.25">
      <c r="A8106" s="11" t="s">
        <v>60</v>
      </c>
      <c r="B8106">
        <v>1</v>
      </c>
      <c r="C8106" t="s">
        <v>20</v>
      </c>
      <c r="D8106" t="s">
        <v>23950</v>
      </c>
      <c r="E8106">
        <v>177.93</v>
      </c>
      <c r="F8106" t="s">
        <v>23951</v>
      </c>
    </row>
    <row r="8107" spans="1:6" x14ac:dyDescent="0.25">
      <c r="A8107" s="11" t="s">
        <v>4534</v>
      </c>
      <c r="B8107">
        <v>1</v>
      </c>
      <c r="C8107" t="s">
        <v>20</v>
      </c>
      <c r="D8107" t="s">
        <v>23950</v>
      </c>
      <c r="E8107">
        <v>31.71</v>
      </c>
      <c r="F8107" t="s">
        <v>23951</v>
      </c>
    </row>
    <row r="8108" spans="1:6" x14ac:dyDescent="0.25">
      <c r="A8108" s="11" t="s">
        <v>5088</v>
      </c>
      <c r="B8108">
        <v>1</v>
      </c>
      <c r="C8108" t="s">
        <v>20</v>
      </c>
      <c r="D8108" t="s">
        <v>23950</v>
      </c>
      <c r="E8108">
        <v>0.42</v>
      </c>
      <c r="F8108" t="s">
        <v>23951</v>
      </c>
    </row>
    <row r="8109" spans="1:6" x14ac:dyDescent="0.25">
      <c r="A8109" s="11" t="s">
        <v>6471</v>
      </c>
      <c r="B8109">
        <v>1</v>
      </c>
      <c r="C8109" t="s">
        <v>20</v>
      </c>
      <c r="D8109" t="s">
        <v>23950</v>
      </c>
      <c r="E8109">
        <v>29.74</v>
      </c>
      <c r="F8109" t="s">
        <v>23951</v>
      </c>
    </row>
    <row r="8110" spans="1:6" x14ac:dyDescent="0.25">
      <c r="A8110" s="11" t="s">
        <v>61</v>
      </c>
      <c r="B8110">
        <v>1</v>
      </c>
      <c r="C8110" t="s">
        <v>20</v>
      </c>
      <c r="D8110" t="s">
        <v>23950</v>
      </c>
      <c r="E8110">
        <v>202.2</v>
      </c>
      <c r="F8110" t="s">
        <v>23951</v>
      </c>
    </row>
    <row r="8111" spans="1:6" x14ac:dyDescent="0.25">
      <c r="A8111" s="11" t="s">
        <v>4535</v>
      </c>
      <c r="B8111">
        <v>1</v>
      </c>
      <c r="C8111" t="s">
        <v>20</v>
      </c>
      <c r="D8111" t="s">
        <v>23950</v>
      </c>
      <c r="E8111">
        <v>33</v>
      </c>
      <c r="F8111" t="s">
        <v>23951</v>
      </c>
    </row>
    <row r="8112" spans="1:6" x14ac:dyDescent="0.25">
      <c r="A8112" s="11" t="s">
        <v>5089</v>
      </c>
      <c r="B8112">
        <v>1</v>
      </c>
      <c r="C8112" t="s">
        <v>20</v>
      </c>
      <c r="D8112" t="s">
        <v>23950</v>
      </c>
      <c r="E8112">
        <v>0.42</v>
      </c>
      <c r="F8112" t="s">
        <v>23951</v>
      </c>
    </row>
    <row r="8113" spans="1:6" x14ac:dyDescent="0.25">
      <c r="A8113" s="11" t="s">
        <v>6472</v>
      </c>
      <c r="B8113">
        <v>1</v>
      </c>
      <c r="C8113" t="s">
        <v>20</v>
      </c>
      <c r="D8113" t="s">
        <v>23950</v>
      </c>
      <c r="E8113">
        <v>27.35</v>
      </c>
      <c r="F8113" t="s">
        <v>23951</v>
      </c>
    </row>
    <row r="8114" spans="1:6" x14ac:dyDescent="0.25">
      <c r="A8114" s="11" t="s">
        <v>62</v>
      </c>
      <c r="B8114">
        <v>1</v>
      </c>
      <c r="C8114" t="s">
        <v>20</v>
      </c>
      <c r="D8114" t="s">
        <v>23950</v>
      </c>
      <c r="E8114">
        <v>177.93</v>
      </c>
      <c r="F8114" t="s">
        <v>23951</v>
      </c>
    </row>
    <row r="8115" spans="1:6" x14ac:dyDescent="0.25">
      <c r="A8115" s="11" t="s">
        <v>4536</v>
      </c>
      <c r="B8115">
        <v>1</v>
      </c>
      <c r="C8115" t="s">
        <v>20</v>
      </c>
      <c r="D8115" t="s">
        <v>23950</v>
      </c>
      <c r="E8115">
        <v>31.71</v>
      </c>
      <c r="F8115" t="s">
        <v>23951</v>
      </c>
    </row>
    <row r="8116" spans="1:6" x14ac:dyDescent="0.25">
      <c r="A8116" s="11" t="s">
        <v>5090</v>
      </c>
      <c r="B8116">
        <v>1</v>
      </c>
      <c r="C8116" t="s">
        <v>20</v>
      </c>
      <c r="D8116" t="s">
        <v>23950</v>
      </c>
      <c r="E8116">
        <v>0.42</v>
      </c>
      <c r="F8116" t="s">
        <v>23951</v>
      </c>
    </row>
    <row r="8117" spans="1:6" x14ac:dyDescent="0.25">
      <c r="A8117" s="11" t="s">
        <v>6473</v>
      </c>
      <c r="B8117">
        <v>1</v>
      </c>
      <c r="C8117" t="s">
        <v>20</v>
      </c>
      <c r="D8117" t="s">
        <v>23950</v>
      </c>
      <c r="E8117">
        <v>27.35</v>
      </c>
      <c r="F8117" t="s">
        <v>23951</v>
      </c>
    </row>
    <row r="8118" spans="1:6" x14ac:dyDescent="0.25">
      <c r="A8118" s="11" t="s">
        <v>63</v>
      </c>
      <c r="B8118">
        <v>1</v>
      </c>
      <c r="C8118" t="s">
        <v>20</v>
      </c>
      <c r="D8118" t="s">
        <v>23950</v>
      </c>
      <c r="E8118">
        <v>177.93</v>
      </c>
      <c r="F8118" t="s">
        <v>23951</v>
      </c>
    </row>
    <row r="8119" spans="1:6" x14ac:dyDescent="0.25">
      <c r="A8119" s="11" t="s">
        <v>4537</v>
      </c>
      <c r="B8119">
        <v>1</v>
      </c>
      <c r="C8119" t="s">
        <v>20</v>
      </c>
      <c r="D8119" t="s">
        <v>23950</v>
      </c>
      <c r="E8119">
        <v>31.71</v>
      </c>
      <c r="F8119" t="s">
        <v>23951</v>
      </c>
    </row>
    <row r="8120" spans="1:6" x14ac:dyDescent="0.25">
      <c r="A8120" s="11" t="s">
        <v>5091</v>
      </c>
      <c r="B8120">
        <v>1</v>
      </c>
      <c r="C8120" t="s">
        <v>20</v>
      </c>
      <c r="D8120" t="s">
        <v>23950</v>
      </c>
      <c r="E8120">
        <v>0.42</v>
      </c>
      <c r="F8120" t="s">
        <v>23951</v>
      </c>
    </row>
    <row r="8121" spans="1:6" x14ac:dyDescent="0.25">
      <c r="A8121" s="11" t="s">
        <v>6474</v>
      </c>
      <c r="B8121">
        <v>1</v>
      </c>
      <c r="C8121" t="s">
        <v>20</v>
      </c>
      <c r="D8121" t="s">
        <v>23950</v>
      </c>
      <c r="E8121">
        <v>27.35</v>
      </c>
      <c r="F8121" t="s">
        <v>23951</v>
      </c>
    </row>
    <row r="8122" spans="1:6" x14ac:dyDescent="0.25">
      <c r="A8122" s="11" t="s">
        <v>64</v>
      </c>
      <c r="B8122">
        <v>1</v>
      </c>
      <c r="C8122" t="s">
        <v>20</v>
      </c>
      <c r="D8122" t="s">
        <v>23950</v>
      </c>
      <c r="E8122">
        <v>177.93</v>
      </c>
      <c r="F8122" t="s">
        <v>23951</v>
      </c>
    </row>
    <row r="8123" spans="1:6" x14ac:dyDescent="0.25">
      <c r="A8123" s="11" t="s">
        <v>4538</v>
      </c>
      <c r="B8123">
        <v>1</v>
      </c>
      <c r="C8123" t="s">
        <v>20</v>
      </c>
      <c r="D8123" t="s">
        <v>23950</v>
      </c>
      <c r="E8123">
        <v>31.71</v>
      </c>
      <c r="F8123" t="s">
        <v>23951</v>
      </c>
    </row>
    <row r="8124" spans="1:6" x14ac:dyDescent="0.25">
      <c r="A8124" s="11" t="s">
        <v>5092</v>
      </c>
      <c r="B8124">
        <v>1</v>
      </c>
      <c r="C8124" t="s">
        <v>20</v>
      </c>
      <c r="D8124" t="s">
        <v>23950</v>
      </c>
      <c r="E8124">
        <v>0.42</v>
      </c>
      <c r="F8124" t="s">
        <v>23951</v>
      </c>
    </row>
    <row r="8125" spans="1:6" x14ac:dyDescent="0.25">
      <c r="A8125" s="11" t="s">
        <v>6475</v>
      </c>
      <c r="B8125">
        <v>1</v>
      </c>
      <c r="C8125" t="s">
        <v>20</v>
      </c>
      <c r="D8125" t="s">
        <v>23950</v>
      </c>
      <c r="E8125">
        <v>29.74</v>
      </c>
      <c r="F8125" t="s">
        <v>23951</v>
      </c>
    </row>
    <row r="8126" spans="1:6" x14ac:dyDescent="0.25">
      <c r="A8126" s="11" t="s">
        <v>65</v>
      </c>
      <c r="B8126">
        <v>1</v>
      </c>
      <c r="C8126" t="s">
        <v>20</v>
      </c>
      <c r="D8126" t="s">
        <v>23950</v>
      </c>
      <c r="E8126">
        <v>202.2</v>
      </c>
      <c r="F8126" t="s">
        <v>23951</v>
      </c>
    </row>
    <row r="8127" spans="1:6" x14ac:dyDescent="0.25">
      <c r="A8127" s="11" t="s">
        <v>4539</v>
      </c>
      <c r="B8127">
        <v>1</v>
      </c>
      <c r="C8127" t="s">
        <v>20</v>
      </c>
      <c r="D8127" t="s">
        <v>23950</v>
      </c>
      <c r="E8127">
        <v>33</v>
      </c>
      <c r="F8127" t="s">
        <v>23951</v>
      </c>
    </row>
    <row r="8128" spans="1:6" x14ac:dyDescent="0.25">
      <c r="A8128" s="11" t="s">
        <v>5093</v>
      </c>
      <c r="B8128">
        <v>1</v>
      </c>
      <c r="C8128" t="s">
        <v>20</v>
      </c>
      <c r="D8128" t="s">
        <v>23950</v>
      </c>
      <c r="E8128">
        <v>0.42</v>
      </c>
      <c r="F8128" t="s">
        <v>23951</v>
      </c>
    </row>
    <row r="8129" spans="1:6" x14ac:dyDescent="0.25">
      <c r="A8129" s="11" t="s">
        <v>6476</v>
      </c>
      <c r="B8129">
        <v>1</v>
      </c>
      <c r="C8129" t="s">
        <v>20</v>
      </c>
      <c r="D8129" t="s">
        <v>23950</v>
      </c>
      <c r="E8129">
        <v>35.75</v>
      </c>
      <c r="F8129" t="s">
        <v>23951</v>
      </c>
    </row>
    <row r="8130" spans="1:6" x14ac:dyDescent="0.25">
      <c r="A8130" s="11" t="s">
        <v>66</v>
      </c>
      <c r="B8130">
        <v>1</v>
      </c>
      <c r="C8130" t="s">
        <v>20</v>
      </c>
      <c r="D8130" t="s">
        <v>23950</v>
      </c>
      <c r="E8130">
        <v>299.25</v>
      </c>
      <c r="F8130" t="s">
        <v>23951</v>
      </c>
    </row>
    <row r="8131" spans="1:6" x14ac:dyDescent="0.25">
      <c r="A8131" s="11" t="s">
        <v>4540</v>
      </c>
      <c r="B8131">
        <v>1</v>
      </c>
      <c r="C8131" t="s">
        <v>20</v>
      </c>
      <c r="D8131" t="s">
        <v>23950</v>
      </c>
      <c r="E8131">
        <v>33.89</v>
      </c>
      <c r="F8131" t="s">
        <v>23951</v>
      </c>
    </row>
    <row r="8132" spans="1:6" x14ac:dyDescent="0.25">
      <c r="A8132" s="11" t="s">
        <v>5094</v>
      </c>
      <c r="B8132">
        <v>1</v>
      </c>
      <c r="C8132" t="s">
        <v>20</v>
      </c>
      <c r="D8132" t="s">
        <v>23950</v>
      </c>
      <c r="E8132">
        <v>0.42</v>
      </c>
      <c r="F8132" t="s">
        <v>23951</v>
      </c>
    </row>
    <row r="8133" spans="1:6" x14ac:dyDescent="0.25">
      <c r="A8133" s="11" t="s">
        <v>6481</v>
      </c>
      <c r="B8133">
        <v>1</v>
      </c>
      <c r="C8133" t="s">
        <v>20</v>
      </c>
      <c r="D8133" t="s">
        <v>23950</v>
      </c>
      <c r="E8133">
        <v>40.47</v>
      </c>
      <c r="F8133" t="s">
        <v>23951</v>
      </c>
    </row>
    <row r="8134" spans="1:6" x14ac:dyDescent="0.25">
      <c r="A8134" s="11" t="s">
        <v>71</v>
      </c>
      <c r="B8134">
        <v>1</v>
      </c>
      <c r="C8134" t="s">
        <v>20</v>
      </c>
      <c r="D8134" t="s">
        <v>23950</v>
      </c>
      <c r="E8134">
        <v>570.28</v>
      </c>
      <c r="F8134" t="s">
        <v>23951</v>
      </c>
    </row>
    <row r="8135" spans="1:6" x14ac:dyDescent="0.25">
      <c r="A8135" s="11" t="s">
        <v>4545</v>
      </c>
      <c r="B8135">
        <v>1</v>
      </c>
      <c r="C8135" t="s">
        <v>20</v>
      </c>
      <c r="D8135" t="s">
        <v>23950</v>
      </c>
      <c r="E8135">
        <v>41</v>
      </c>
      <c r="F8135" t="s">
        <v>23951</v>
      </c>
    </row>
    <row r="8136" spans="1:6" x14ac:dyDescent="0.25">
      <c r="A8136" s="11" t="s">
        <v>5099</v>
      </c>
      <c r="B8136">
        <v>1</v>
      </c>
      <c r="C8136" t="s">
        <v>20</v>
      </c>
      <c r="D8136" t="s">
        <v>23950</v>
      </c>
      <c r="E8136">
        <v>1.27</v>
      </c>
      <c r="F8136" t="s">
        <v>23951</v>
      </c>
    </row>
    <row r="8137" spans="1:6" x14ac:dyDescent="0.25">
      <c r="A8137" s="11" t="s">
        <v>6482</v>
      </c>
      <c r="B8137">
        <v>1</v>
      </c>
      <c r="C8137" t="s">
        <v>20</v>
      </c>
      <c r="D8137" t="s">
        <v>23950</v>
      </c>
      <c r="E8137">
        <v>40.47</v>
      </c>
      <c r="F8137" t="s">
        <v>23951</v>
      </c>
    </row>
    <row r="8138" spans="1:6" x14ac:dyDescent="0.25">
      <c r="A8138" s="11" t="s">
        <v>72</v>
      </c>
      <c r="B8138">
        <v>1</v>
      </c>
      <c r="C8138" t="s">
        <v>20</v>
      </c>
      <c r="D8138" t="s">
        <v>23950</v>
      </c>
      <c r="E8138">
        <v>570.28</v>
      </c>
      <c r="F8138" t="s">
        <v>23951</v>
      </c>
    </row>
    <row r="8139" spans="1:6" x14ac:dyDescent="0.25">
      <c r="A8139" s="11" t="s">
        <v>4546</v>
      </c>
      <c r="B8139">
        <v>1</v>
      </c>
      <c r="C8139" t="s">
        <v>20</v>
      </c>
      <c r="D8139" t="s">
        <v>23950</v>
      </c>
      <c r="E8139">
        <v>41</v>
      </c>
      <c r="F8139" t="s">
        <v>23951</v>
      </c>
    </row>
    <row r="8140" spans="1:6" x14ac:dyDescent="0.25">
      <c r="A8140" s="11" t="s">
        <v>5100</v>
      </c>
      <c r="B8140">
        <v>1</v>
      </c>
      <c r="C8140" t="s">
        <v>20</v>
      </c>
      <c r="D8140" t="s">
        <v>23950</v>
      </c>
      <c r="E8140">
        <v>1.27</v>
      </c>
      <c r="F8140" t="s">
        <v>23951</v>
      </c>
    </row>
    <row r="8141" spans="1:6" x14ac:dyDescent="0.25">
      <c r="A8141" s="11" t="s">
        <v>6483</v>
      </c>
      <c r="B8141">
        <v>1</v>
      </c>
      <c r="C8141" t="s">
        <v>20</v>
      </c>
      <c r="D8141" t="s">
        <v>23950</v>
      </c>
      <c r="E8141">
        <v>40.47</v>
      </c>
      <c r="F8141" t="s">
        <v>23951</v>
      </c>
    </row>
    <row r="8142" spans="1:6" x14ac:dyDescent="0.25">
      <c r="A8142" s="11" t="s">
        <v>73</v>
      </c>
      <c r="B8142">
        <v>1</v>
      </c>
      <c r="C8142" t="s">
        <v>20</v>
      </c>
      <c r="D8142" t="s">
        <v>23950</v>
      </c>
      <c r="E8142">
        <v>570.28</v>
      </c>
      <c r="F8142" t="s">
        <v>23951</v>
      </c>
    </row>
    <row r="8143" spans="1:6" x14ac:dyDescent="0.25">
      <c r="A8143" s="11" t="s">
        <v>4547</v>
      </c>
      <c r="B8143">
        <v>1</v>
      </c>
      <c r="C8143" t="s">
        <v>20</v>
      </c>
      <c r="D8143" t="s">
        <v>23950</v>
      </c>
      <c r="E8143">
        <v>41</v>
      </c>
      <c r="F8143" t="s">
        <v>23951</v>
      </c>
    </row>
    <row r="8144" spans="1:6" x14ac:dyDescent="0.25">
      <c r="A8144" s="11" t="s">
        <v>5101</v>
      </c>
      <c r="B8144">
        <v>1</v>
      </c>
      <c r="C8144" t="s">
        <v>20</v>
      </c>
      <c r="D8144" t="s">
        <v>23950</v>
      </c>
      <c r="E8144">
        <v>1.27</v>
      </c>
      <c r="F8144" t="s">
        <v>23951</v>
      </c>
    </row>
    <row r="8145" spans="1:6" x14ac:dyDescent="0.25">
      <c r="A8145" s="11" t="s">
        <v>6484</v>
      </c>
      <c r="B8145">
        <v>1</v>
      </c>
      <c r="C8145" t="s">
        <v>20</v>
      </c>
      <c r="D8145" t="s">
        <v>23950</v>
      </c>
      <c r="E8145">
        <v>40.47</v>
      </c>
      <c r="F8145" t="s">
        <v>23951</v>
      </c>
    </row>
    <row r="8146" spans="1:6" x14ac:dyDescent="0.25">
      <c r="A8146" s="11" t="s">
        <v>74</v>
      </c>
      <c r="B8146">
        <v>1</v>
      </c>
      <c r="C8146" t="s">
        <v>20</v>
      </c>
      <c r="D8146" t="s">
        <v>23950</v>
      </c>
      <c r="E8146">
        <v>570.28</v>
      </c>
      <c r="F8146" t="s">
        <v>23951</v>
      </c>
    </row>
    <row r="8147" spans="1:6" x14ac:dyDescent="0.25">
      <c r="A8147" s="11" t="s">
        <v>4548</v>
      </c>
      <c r="B8147">
        <v>1</v>
      </c>
      <c r="C8147" t="s">
        <v>20</v>
      </c>
      <c r="D8147" t="s">
        <v>23950</v>
      </c>
      <c r="E8147">
        <v>41</v>
      </c>
      <c r="F8147" t="s">
        <v>23951</v>
      </c>
    </row>
    <row r="8148" spans="1:6" x14ac:dyDescent="0.25">
      <c r="A8148" s="11" t="s">
        <v>5102</v>
      </c>
      <c r="B8148">
        <v>1</v>
      </c>
      <c r="C8148" t="s">
        <v>20</v>
      </c>
      <c r="D8148" t="s">
        <v>23950</v>
      </c>
      <c r="E8148">
        <v>1.27</v>
      </c>
      <c r="F8148" t="s">
        <v>23951</v>
      </c>
    </row>
    <row r="8149" spans="1:6" x14ac:dyDescent="0.25">
      <c r="A8149" s="11" t="s">
        <v>6485</v>
      </c>
      <c r="B8149">
        <v>1</v>
      </c>
      <c r="C8149" t="s">
        <v>20</v>
      </c>
      <c r="D8149" t="s">
        <v>23950</v>
      </c>
      <c r="E8149">
        <v>40.47</v>
      </c>
      <c r="F8149" t="s">
        <v>23951</v>
      </c>
    </row>
    <row r="8150" spans="1:6" x14ac:dyDescent="0.25">
      <c r="A8150" s="11" t="s">
        <v>75</v>
      </c>
      <c r="B8150">
        <v>1</v>
      </c>
      <c r="C8150" t="s">
        <v>20</v>
      </c>
      <c r="D8150" t="s">
        <v>23950</v>
      </c>
      <c r="E8150">
        <v>570.28</v>
      </c>
      <c r="F8150" t="s">
        <v>23951</v>
      </c>
    </row>
    <row r="8151" spans="1:6" x14ac:dyDescent="0.25">
      <c r="A8151" s="11" t="s">
        <v>4549</v>
      </c>
      <c r="B8151">
        <v>1</v>
      </c>
      <c r="C8151" t="s">
        <v>20</v>
      </c>
      <c r="D8151" t="s">
        <v>23950</v>
      </c>
      <c r="E8151">
        <v>41</v>
      </c>
      <c r="F8151" t="s">
        <v>23951</v>
      </c>
    </row>
    <row r="8152" spans="1:6" x14ac:dyDescent="0.25">
      <c r="A8152" s="11" t="s">
        <v>5103</v>
      </c>
      <c r="B8152">
        <v>1</v>
      </c>
      <c r="C8152" t="s">
        <v>20</v>
      </c>
      <c r="D8152" t="s">
        <v>23950</v>
      </c>
      <c r="E8152">
        <v>1.27</v>
      </c>
      <c r="F8152" t="s">
        <v>23951</v>
      </c>
    </row>
    <row r="8153" spans="1:6" x14ac:dyDescent="0.25">
      <c r="A8153" s="11" t="s">
        <v>6486</v>
      </c>
      <c r="B8153">
        <v>1</v>
      </c>
      <c r="C8153" t="s">
        <v>20</v>
      </c>
      <c r="D8153" t="s">
        <v>23950</v>
      </c>
      <c r="E8153">
        <v>40.47</v>
      </c>
      <c r="F8153" t="s">
        <v>23951</v>
      </c>
    </row>
    <row r="8154" spans="1:6" x14ac:dyDescent="0.25">
      <c r="A8154" s="11" t="s">
        <v>76</v>
      </c>
      <c r="B8154">
        <v>1</v>
      </c>
      <c r="C8154" t="s">
        <v>20</v>
      </c>
      <c r="D8154" t="s">
        <v>23950</v>
      </c>
      <c r="E8154">
        <v>570.28</v>
      </c>
      <c r="F8154" t="s">
        <v>23951</v>
      </c>
    </row>
    <row r="8155" spans="1:6" x14ac:dyDescent="0.25">
      <c r="A8155" s="11" t="s">
        <v>4550</v>
      </c>
      <c r="B8155">
        <v>1</v>
      </c>
      <c r="C8155" t="s">
        <v>20</v>
      </c>
      <c r="D8155" t="s">
        <v>23950</v>
      </c>
      <c r="E8155">
        <v>41</v>
      </c>
      <c r="F8155" t="s">
        <v>23951</v>
      </c>
    </row>
    <row r="8156" spans="1:6" x14ac:dyDescent="0.25">
      <c r="A8156" s="11" t="s">
        <v>5104</v>
      </c>
      <c r="B8156">
        <v>1</v>
      </c>
      <c r="C8156" t="s">
        <v>20</v>
      </c>
      <c r="D8156" t="s">
        <v>23950</v>
      </c>
      <c r="E8156">
        <v>1.27</v>
      </c>
      <c r="F8156" t="s">
        <v>23951</v>
      </c>
    </row>
    <row r="8157" spans="1:6" x14ac:dyDescent="0.25">
      <c r="A8157" s="11" t="s">
        <v>6495</v>
      </c>
      <c r="B8157">
        <v>1</v>
      </c>
      <c r="C8157" t="s">
        <v>20</v>
      </c>
      <c r="D8157" t="s">
        <v>23950</v>
      </c>
      <c r="E8157">
        <v>40.47</v>
      </c>
      <c r="F8157" t="s">
        <v>23951</v>
      </c>
    </row>
    <row r="8158" spans="1:6" x14ac:dyDescent="0.25">
      <c r="A8158" s="11" t="s">
        <v>85</v>
      </c>
      <c r="B8158">
        <v>1</v>
      </c>
      <c r="C8158" t="s">
        <v>20</v>
      </c>
      <c r="D8158" t="s">
        <v>23950</v>
      </c>
      <c r="E8158">
        <v>570.28</v>
      </c>
      <c r="F8158" t="s">
        <v>23951</v>
      </c>
    </row>
    <row r="8159" spans="1:6" x14ac:dyDescent="0.25">
      <c r="A8159" s="11" t="s">
        <v>4559</v>
      </c>
      <c r="B8159">
        <v>1</v>
      </c>
      <c r="C8159" t="s">
        <v>20</v>
      </c>
      <c r="D8159" t="s">
        <v>23950</v>
      </c>
      <c r="E8159">
        <v>41</v>
      </c>
      <c r="F8159" t="s">
        <v>23951</v>
      </c>
    </row>
    <row r="8160" spans="1:6" x14ac:dyDescent="0.25">
      <c r="A8160" s="11" t="s">
        <v>5113</v>
      </c>
      <c r="B8160">
        <v>1</v>
      </c>
      <c r="C8160" t="s">
        <v>20</v>
      </c>
      <c r="D8160" t="s">
        <v>23950</v>
      </c>
      <c r="E8160">
        <v>1.27</v>
      </c>
      <c r="F8160" t="s">
        <v>23951</v>
      </c>
    </row>
    <row r="8161" spans="1:6" x14ac:dyDescent="0.25">
      <c r="A8161" s="11" t="s">
        <v>6478</v>
      </c>
      <c r="B8161">
        <v>1</v>
      </c>
      <c r="C8161" t="s">
        <v>20</v>
      </c>
      <c r="D8161" t="s">
        <v>23950</v>
      </c>
      <c r="E8161">
        <v>29.74</v>
      </c>
      <c r="F8161" t="s">
        <v>23951</v>
      </c>
    </row>
    <row r="8162" spans="1:6" x14ac:dyDescent="0.25">
      <c r="A8162" s="11" t="s">
        <v>68</v>
      </c>
      <c r="B8162">
        <v>1</v>
      </c>
      <c r="C8162" t="s">
        <v>20</v>
      </c>
      <c r="D8162" t="s">
        <v>23950</v>
      </c>
      <c r="E8162">
        <v>202.2</v>
      </c>
      <c r="F8162" t="s">
        <v>23951</v>
      </c>
    </row>
    <row r="8163" spans="1:6" x14ac:dyDescent="0.25">
      <c r="A8163" s="11" t="s">
        <v>4542</v>
      </c>
      <c r="B8163">
        <v>1</v>
      </c>
      <c r="C8163" t="s">
        <v>20</v>
      </c>
      <c r="D8163" t="s">
        <v>23950</v>
      </c>
      <c r="E8163">
        <v>33</v>
      </c>
      <c r="F8163" t="s">
        <v>23951</v>
      </c>
    </row>
    <row r="8164" spans="1:6" x14ac:dyDescent="0.25">
      <c r="A8164" s="11" t="s">
        <v>5096</v>
      </c>
      <c r="B8164">
        <v>1</v>
      </c>
      <c r="C8164" t="s">
        <v>20</v>
      </c>
      <c r="D8164" t="s">
        <v>23950</v>
      </c>
      <c r="E8164">
        <v>0.42</v>
      </c>
      <c r="F8164" t="s">
        <v>23951</v>
      </c>
    </row>
    <row r="8165" spans="1:6" x14ac:dyDescent="0.25">
      <c r="A8165" s="11" t="s">
        <v>6479</v>
      </c>
      <c r="B8165">
        <v>1</v>
      </c>
      <c r="C8165" t="s">
        <v>20</v>
      </c>
      <c r="D8165" t="s">
        <v>23950</v>
      </c>
      <c r="E8165">
        <v>27.35</v>
      </c>
      <c r="F8165" t="s">
        <v>23951</v>
      </c>
    </row>
    <row r="8166" spans="1:6" x14ac:dyDescent="0.25">
      <c r="A8166" s="11" t="s">
        <v>69</v>
      </c>
      <c r="B8166">
        <v>1</v>
      </c>
      <c r="C8166" t="s">
        <v>20</v>
      </c>
      <c r="D8166" t="s">
        <v>23950</v>
      </c>
      <c r="E8166">
        <v>177.93</v>
      </c>
      <c r="F8166" t="s">
        <v>23951</v>
      </c>
    </row>
    <row r="8167" spans="1:6" x14ac:dyDescent="0.25">
      <c r="A8167" s="11" t="s">
        <v>4543</v>
      </c>
      <c r="B8167">
        <v>1</v>
      </c>
      <c r="C8167" t="s">
        <v>20</v>
      </c>
      <c r="D8167" t="s">
        <v>23950</v>
      </c>
      <c r="E8167">
        <v>31.71</v>
      </c>
      <c r="F8167" t="s">
        <v>23951</v>
      </c>
    </row>
    <row r="8168" spans="1:6" x14ac:dyDescent="0.25">
      <c r="A8168" s="11" t="s">
        <v>5097</v>
      </c>
      <c r="B8168">
        <v>1</v>
      </c>
      <c r="C8168" t="s">
        <v>20</v>
      </c>
      <c r="D8168" t="s">
        <v>23950</v>
      </c>
      <c r="E8168">
        <v>0.42</v>
      </c>
      <c r="F8168" t="s">
        <v>23951</v>
      </c>
    </row>
    <row r="8169" spans="1:6" x14ac:dyDescent="0.25">
      <c r="A8169" s="11" t="s">
        <v>6480</v>
      </c>
      <c r="B8169">
        <v>1</v>
      </c>
      <c r="C8169" t="s">
        <v>20</v>
      </c>
      <c r="D8169" t="s">
        <v>23950</v>
      </c>
      <c r="E8169">
        <v>29.74</v>
      </c>
      <c r="F8169" t="s">
        <v>23951</v>
      </c>
    </row>
    <row r="8170" spans="1:6" x14ac:dyDescent="0.25">
      <c r="A8170" s="11" t="s">
        <v>70</v>
      </c>
      <c r="B8170">
        <v>1</v>
      </c>
      <c r="C8170" t="s">
        <v>20</v>
      </c>
      <c r="D8170" t="s">
        <v>23950</v>
      </c>
      <c r="E8170">
        <v>202.2</v>
      </c>
      <c r="F8170" t="s">
        <v>23951</v>
      </c>
    </row>
    <row r="8171" spans="1:6" x14ac:dyDescent="0.25">
      <c r="A8171" s="11" t="s">
        <v>4544</v>
      </c>
      <c r="B8171">
        <v>1</v>
      </c>
      <c r="C8171" t="s">
        <v>20</v>
      </c>
      <c r="D8171" t="s">
        <v>23950</v>
      </c>
      <c r="E8171">
        <v>33</v>
      </c>
      <c r="F8171" t="s">
        <v>23951</v>
      </c>
    </row>
    <row r="8172" spans="1:6" x14ac:dyDescent="0.25">
      <c r="A8172" s="11" t="s">
        <v>5098</v>
      </c>
      <c r="B8172">
        <v>1</v>
      </c>
      <c r="C8172" t="s">
        <v>20</v>
      </c>
      <c r="D8172" t="s">
        <v>23950</v>
      </c>
      <c r="E8172">
        <v>0.42</v>
      </c>
      <c r="F8172" t="s">
        <v>23951</v>
      </c>
    </row>
    <row r="8173" spans="1:6" x14ac:dyDescent="0.25">
      <c r="A8173" s="11" t="s">
        <v>6487</v>
      </c>
      <c r="B8173">
        <v>1</v>
      </c>
      <c r="C8173" t="s">
        <v>20</v>
      </c>
      <c r="D8173" t="s">
        <v>23950</v>
      </c>
      <c r="E8173">
        <v>27.35</v>
      </c>
      <c r="F8173" t="s">
        <v>23951</v>
      </c>
    </row>
    <row r="8174" spans="1:6" x14ac:dyDescent="0.25">
      <c r="A8174" s="11" t="s">
        <v>77</v>
      </c>
      <c r="B8174">
        <v>1</v>
      </c>
      <c r="C8174" t="s">
        <v>20</v>
      </c>
      <c r="D8174" t="s">
        <v>23950</v>
      </c>
      <c r="E8174">
        <v>177.93</v>
      </c>
      <c r="F8174" t="s">
        <v>23951</v>
      </c>
    </row>
    <row r="8175" spans="1:6" x14ac:dyDescent="0.25">
      <c r="A8175" s="11" t="s">
        <v>4551</v>
      </c>
      <c r="B8175">
        <v>1</v>
      </c>
      <c r="C8175" t="s">
        <v>20</v>
      </c>
      <c r="D8175" t="s">
        <v>23950</v>
      </c>
      <c r="E8175">
        <v>31.71</v>
      </c>
      <c r="F8175" t="s">
        <v>23951</v>
      </c>
    </row>
    <row r="8176" spans="1:6" x14ac:dyDescent="0.25">
      <c r="A8176" s="11" t="s">
        <v>5105</v>
      </c>
      <c r="B8176">
        <v>1</v>
      </c>
      <c r="C8176" t="s">
        <v>20</v>
      </c>
      <c r="D8176" t="s">
        <v>23950</v>
      </c>
      <c r="E8176">
        <v>0.42</v>
      </c>
      <c r="F8176" t="s">
        <v>23951</v>
      </c>
    </row>
    <row r="8177" spans="1:6" x14ac:dyDescent="0.25">
      <c r="A8177" s="11" t="s">
        <v>6488</v>
      </c>
      <c r="B8177">
        <v>1</v>
      </c>
      <c r="C8177" t="s">
        <v>20</v>
      </c>
      <c r="D8177" t="s">
        <v>23950</v>
      </c>
      <c r="E8177">
        <v>27.35</v>
      </c>
      <c r="F8177" t="s">
        <v>23951</v>
      </c>
    </row>
    <row r="8178" spans="1:6" x14ac:dyDescent="0.25">
      <c r="A8178" s="11" t="s">
        <v>78</v>
      </c>
      <c r="B8178">
        <v>1</v>
      </c>
      <c r="C8178" t="s">
        <v>20</v>
      </c>
      <c r="D8178" t="s">
        <v>23950</v>
      </c>
      <c r="E8178">
        <v>177.93</v>
      </c>
      <c r="F8178" t="s">
        <v>23951</v>
      </c>
    </row>
    <row r="8179" spans="1:6" x14ac:dyDescent="0.25">
      <c r="A8179" s="11" t="s">
        <v>4552</v>
      </c>
      <c r="B8179">
        <v>1</v>
      </c>
      <c r="C8179" t="s">
        <v>20</v>
      </c>
      <c r="D8179" t="s">
        <v>23950</v>
      </c>
      <c r="E8179">
        <v>31.71</v>
      </c>
      <c r="F8179" t="s">
        <v>23951</v>
      </c>
    </row>
    <row r="8180" spans="1:6" x14ac:dyDescent="0.25">
      <c r="A8180" s="11" t="s">
        <v>5106</v>
      </c>
      <c r="B8180">
        <v>1</v>
      </c>
      <c r="C8180" t="s">
        <v>20</v>
      </c>
      <c r="D8180" t="s">
        <v>23950</v>
      </c>
      <c r="E8180">
        <v>0.42</v>
      </c>
      <c r="F8180" t="s">
        <v>23951</v>
      </c>
    </row>
    <row r="8181" spans="1:6" x14ac:dyDescent="0.25">
      <c r="A8181" s="11" t="s">
        <v>6489</v>
      </c>
      <c r="B8181">
        <v>1</v>
      </c>
      <c r="C8181" t="s">
        <v>20</v>
      </c>
      <c r="D8181" t="s">
        <v>23950</v>
      </c>
      <c r="E8181">
        <v>27.35</v>
      </c>
      <c r="F8181" t="s">
        <v>23951</v>
      </c>
    </row>
    <row r="8182" spans="1:6" x14ac:dyDescent="0.25">
      <c r="A8182" s="11" t="s">
        <v>79</v>
      </c>
      <c r="B8182">
        <v>1</v>
      </c>
      <c r="C8182" t="s">
        <v>20</v>
      </c>
      <c r="D8182" t="s">
        <v>23950</v>
      </c>
      <c r="E8182">
        <v>177.93</v>
      </c>
      <c r="F8182" t="s">
        <v>23951</v>
      </c>
    </row>
    <row r="8183" spans="1:6" x14ac:dyDescent="0.25">
      <c r="A8183" s="11" t="s">
        <v>4553</v>
      </c>
      <c r="B8183">
        <v>1</v>
      </c>
      <c r="C8183" t="s">
        <v>20</v>
      </c>
      <c r="D8183" t="s">
        <v>23950</v>
      </c>
      <c r="E8183">
        <v>31.71</v>
      </c>
      <c r="F8183" t="s">
        <v>23951</v>
      </c>
    </row>
    <row r="8184" spans="1:6" x14ac:dyDescent="0.25">
      <c r="A8184" s="11" t="s">
        <v>5107</v>
      </c>
      <c r="B8184">
        <v>1</v>
      </c>
      <c r="C8184" t="s">
        <v>20</v>
      </c>
      <c r="D8184" t="s">
        <v>23950</v>
      </c>
      <c r="E8184">
        <v>0.42</v>
      </c>
      <c r="F8184" t="s">
        <v>23951</v>
      </c>
    </row>
    <row r="8185" spans="1:6" x14ac:dyDescent="0.25">
      <c r="A8185" s="11" t="s">
        <v>6490</v>
      </c>
      <c r="B8185">
        <v>1</v>
      </c>
      <c r="C8185" t="s">
        <v>20</v>
      </c>
      <c r="D8185" t="s">
        <v>23950</v>
      </c>
      <c r="E8185">
        <v>29.74</v>
      </c>
      <c r="F8185" t="s">
        <v>23951</v>
      </c>
    </row>
    <row r="8186" spans="1:6" x14ac:dyDescent="0.25">
      <c r="A8186" s="11" t="s">
        <v>80</v>
      </c>
      <c r="B8186">
        <v>1</v>
      </c>
      <c r="C8186" t="s">
        <v>20</v>
      </c>
      <c r="D8186" t="s">
        <v>23950</v>
      </c>
      <c r="E8186">
        <v>202.2</v>
      </c>
      <c r="F8186" t="s">
        <v>23951</v>
      </c>
    </row>
    <row r="8187" spans="1:6" x14ac:dyDescent="0.25">
      <c r="A8187" s="11" t="s">
        <v>4554</v>
      </c>
      <c r="B8187">
        <v>1</v>
      </c>
      <c r="C8187" t="s">
        <v>20</v>
      </c>
      <c r="D8187" t="s">
        <v>23950</v>
      </c>
      <c r="E8187">
        <v>33</v>
      </c>
      <c r="F8187" t="s">
        <v>23951</v>
      </c>
    </row>
    <row r="8188" spans="1:6" x14ac:dyDescent="0.25">
      <c r="A8188" s="11" t="s">
        <v>5108</v>
      </c>
      <c r="B8188">
        <v>1</v>
      </c>
      <c r="C8188" t="s">
        <v>20</v>
      </c>
      <c r="D8188" t="s">
        <v>23950</v>
      </c>
      <c r="E8188">
        <v>0.42</v>
      </c>
      <c r="F8188" t="s">
        <v>23951</v>
      </c>
    </row>
    <row r="8189" spans="1:6" x14ac:dyDescent="0.25">
      <c r="A8189" s="11" t="s">
        <v>6491</v>
      </c>
      <c r="B8189">
        <v>1</v>
      </c>
      <c r="C8189" t="s">
        <v>20</v>
      </c>
      <c r="D8189" t="s">
        <v>23950</v>
      </c>
      <c r="E8189">
        <v>27.35</v>
      </c>
      <c r="F8189" t="s">
        <v>23951</v>
      </c>
    </row>
    <row r="8190" spans="1:6" x14ac:dyDescent="0.25">
      <c r="A8190" s="11" t="s">
        <v>81</v>
      </c>
      <c r="B8190">
        <v>1</v>
      </c>
      <c r="C8190" t="s">
        <v>20</v>
      </c>
      <c r="D8190" t="s">
        <v>23950</v>
      </c>
      <c r="E8190">
        <v>177.93</v>
      </c>
      <c r="F8190" t="s">
        <v>23951</v>
      </c>
    </row>
    <row r="8191" spans="1:6" x14ac:dyDescent="0.25">
      <c r="A8191" s="11" t="s">
        <v>4555</v>
      </c>
      <c r="B8191">
        <v>1</v>
      </c>
      <c r="C8191" t="s">
        <v>20</v>
      </c>
      <c r="D8191" t="s">
        <v>23950</v>
      </c>
      <c r="E8191">
        <v>31.71</v>
      </c>
      <c r="F8191" t="s">
        <v>23951</v>
      </c>
    </row>
    <row r="8192" spans="1:6" x14ac:dyDescent="0.25">
      <c r="A8192" s="11" t="s">
        <v>5109</v>
      </c>
      <c r="B8192">
        <v>1</v>
      </c>
      <c r="C8192" t="s">
        <v>20</v>
      </c>
      <c r="D8192" t="s">
        <v>23950</v>
      </c>
      <c r="E8192">
        <v>0.42</v>
      </c>
      <c r="F8192" t="s">
        <v>23951</v>
      </c>
    </row>
    <row r="8193" spans="1:6" x14ac:dyDescent="0.25">
      <c r="A8193" s="11" t="s">
        <v>6492</v>
      </c>
      <c r="B8193">
        <v>1</v>
      </c>
      <c r="C8193" t="s">
        <v>20</v>
      </c>
      <c r="D8193" t="s">
        <v>23950</v>
      </c>
      <c r="E8193">
        <v>27.35</v>
      </c>
      <c r="F8193" t="s">
        <v>23951</v>
      </c>
    </row>
    <row r="8194" spans="1:6" x14ac:dyDescent="0.25">
      <c r="A8194" s="11" t="s">
        <v>82</v>
      </c>
      <c r="B8194">
        <v>1</v>
      </c>
      <c r="C8194" t="s">
        <v>20</v>
      </c>
      <c r="D8194" t="s">
        <v>23950</v>
      </c>
      <c r="E8194">
        <v>177.93</v>
      </c>
      <c r="F8194" t="s">
        <v>23951</v>
      </c>
    </row>
    <row r="8195" spans="1:6" x14ac:dyDescent="0.25">
      <c r="A8195" s="11" t="s">
        <v>4556</v>
      </c>
      <c r="B8195">
        <v>1</v>
      </c>
      <c r="C8195" t="s">
        <v>20</v>
      </c>
      <c r="D8195" t="s">
        <v>23950</v>
      </c>
      <c r="E8195">
        <v>31.71</v>
      </c>
      <c r="F8195" t="s">
        <v>23951</v>
      </c>
    </row>
    <row r="8196" spans="1:6" x14ac:dyDescent="0.25">
      <c r="A8196" s="11" t="s">
        <v>5110</v>
      </c>
      <c r="B8196">
        <v>1</v>
      </c>
      <c r="C8196" t="s">
        <v>20</v>
      </c>
      <c r="D8196" t="s">
        <v>23950</v>
      </c>
      <c r="E8196">
        <v>0.42</v>
      </c>
      <c r="F8196" t="s">
        <v>23951</v>
      </c>
    </row>
    <row r="8197" spans="1:6" x14ac:dyDescent="0.25">
      <c r="A8197" s="11" t="s">
        <v>6493</v>
      </c>
      <c r="B8197">
        <v>1</v>
      </c>
      <c r="C8197" t="s">
        <v>20</v>
      </c>
      <c r="D8197" t="s">
        <v>23950</v>
      </c>
      <c r="E8197">
        <v>27.35</v>
      </c>
      <c r="F8197" t="s">
        <v>23951</v>
      </c>
    </row>
    <row r="8198" spans="1:6" x14ac:dyDescent="0.25">
      <c r="A8198" s="11" t="s">
        <v>83</v>
      </c>
      <c r="B8198">
        <v>1</v>
      </c>
      <c r="C8198" t="s">
        <v>20</v>
      </c>
      <c r="D8198" t="s">
        <v>23950</v>
      </c>
      <c r="E8198">
        <v>177.93</v>
      </c>
      <c r="F8198" t="s">
        <v>23951</v>
      </c>
    </row>
    <row r="8199" spans="1:6" x14ac:dyDescent="0.25">
      <c r="A8199" s="11" t="s">
        <v>4557</v>
      </c>
      <c r="B8199">
        <v>1</v>
      </c>
      <c r="C8199" t="s">
        <v>20</v>
      </c>
      <c r="D8199" t="s">
        <v>23950</v>
      </c>
      <c r="E8199">
        <v>31.71</v>
      </c>
      <c r="F8199" t="s">
        <v>23951</v>
      </c>
    </row>
    <row r="8200" spans="1:6" x14ac:dyDescent="0.25">
      <c r="A8200" s="11" t="s">
        <v>5111</v>
      </c>
      <c r="B8200">
        <v>1</v>
      </c>
      <c r="C8200" t="s">
        <v>20</v>
      </c>
      <c r="D8200" t="s">
        <v>23950</v>
      </c>
      <c r="E8200">
        <v>0.42</v>
      </c>
      <c r="F8200" t="s">
        <v>23951</v>
      </c>
    </row>
    <row r="8201" spans="1:6" x14ac:dyDescent="0.25">
      <c r="A8201" s="11" t="s">
        <v>6494</v>
      </c>
      <c r="B8201">
        <v>1</v>
      </c>
      <c r="C8201" t="s">
        <v>20</v>
      </c>
      <c r="D8201" t="s">
        <v>23950</v>
      </c>
      <c r="E8201">
        <v>27.35</v>
      </c>
      <c r="F8201" t="s">
        <v>23951</v>
      </c>
    </row>
    <row r="8202" spans="1:6" x14ac:dyDescent="0.25">
      <c r="A8202" s="11" t="s">
        <v>84</v>
      </c>
      <c r="B8202">
        <v>1</v>
      </c>
      <c r="C8202" t="s">
        <v>20</v>
      </c>
      <c r="D8202" t="s">
        <v>23950</v>
      </c>
      <c r="E8202">
        <v>177.93</v>
      </c>
      <c r="F8202" t="s">
        <v>23951</v>
      </c>
    </row>
    <row r="8203" spans="1:6" x14ac:dyDescent="0.25">
      <c r="A8203" s="11" t="s">
        <v>4558</v>
      </c>
      <c r="B8203">
        <v>1</v>
      </c>
      <c r="C8203" t="s">
        <v>20</v>
      </c>
      <c r="D8203" t="s">
        <v>23950</v>
      </c>
      <c r="E8203">
        <v>31.71</v>
      </c>
      <c r="F8203" t="s">
        <v>23951</v>
      </c>
    </row>
    <row r="8204" spans="1:6" x14ac:dyDescent="0.25">
      <c r="A8204" s="11" t="s">
        <v>5112</v>
      </c>
      <c r="B8204">
        <v>1</v>
      </c>
      <c r="C8204" t="s">
        <v>20</v>
      </c>
      <c r="D8204" t="s">
        <v>23950</v>
      </c>
      <c r="E8204">
        <v>0.42</v>
      </c>
      <c r="F8204" t="s">
        <v>23951</v>
      </c>
    </row>
    <row r="8205" spans="1:6" x14ac:dyDescent="0.25">
      <c r="A8205" s="11" t="s">
        <v>6448</v>
      </c>
      <c r="B8205">
        <v>1</v>
      </c>
      <c r="C8205" t="s">
        <v>20</v>
      </c>
      <c r="D8205" t="s">
        <v>23950</v>
      </c>
      <c r="E8205">
        <v>41.38</v>
      </c>
      <c r="F8205" t="s">
        <v>23951</v>
      </c>
    </row>
    <row r="8206" spans="1:6" x14ac:dyDescent="0.25">
      <c r="A8206" s="11" t="s">
        <v>35</v>
      </c>
      <c r="B8206">
        <v>1</v>
      </c>
      <c r="C8206" t="s">
        <v>20</v>
      </c>
      <c r="D8206" t="s">
        <v>23950</v>
      </c>
      <c r="E8206">
        <v>169.84</v>
      </c>
      <c r="F8206" t="s">
        <v>23951</v>
      </c>
    </row>
    <row r="8207" spans="1:6" x14ac:dyDescent="0.25">
      <c r="A8207" s="11" t="s">
        <v>5062</v>
      </c>
      <c r="B8207">
        <v>1</v>
      </c>
      <c r="C8207" t="s">
        <v>20</v>
      </c>
      <c r="D8207" t="s">
        <v>23950</v>
      </c>
      <c r="E8207">
        <v>0.42</v>
      </c>
      <c r="F8207" t="s">
        <v>23951</v>
      </c>
    </row>
    <row r="8208" spans="1:6" x14ac:dyDescent="0.25">
      <c r="A8208" s="11" t="s">
        <v>6449</v>
      </c>
      <c r="B8208">
        <v>1</v>
      </c>
      <c r="C8208" t="s">
        <v>20</v>
      </c>
      <c r="D8208" t="s">
        <v>23950</v>
      </c>
      <c r="E8208">
        <v>41.38</v>
      </c>
      <c r="F8208" t="s">
        <v>23951</v>
      </c>
    </row>
    <row r="8209" spans="1:6" x14ac:dyDescent="0.25">
      <c r="A8209" s="11" t="s">
        <v>36</v>
      </c>
      <c r="B8209">
        <v>1</v>
      </c>
      <c r="C8209" t="s">
        <v>20</v>
      </c>
      <c r="D8209" t="s">
        <v>23950</v>
      </c>
      <c r="E8209">
        <v>169.84</v>
      </c>
      <c r="F8209" t="s">
        <v>23951</v>
      </c>
    </row>
    <row r="8210" spans="1:6" x14ac:dyDescent="0.25">
      <c r="A8210" s="11" t="s">
        <v>5063</v>
      </c>
      <c r="B8210">
        <v>1</v>
      </c>
      <c r="C8210" t="s">
        <v>20</v>
      </c>
      <c r="D8210" t="s">
        <v>23950</v>
      </c>
      <c r="E8210">
        <v>0.42</v>
      </c>
      <c r="F8210" t="s">
        <v>23951</v>
      </c>
    </row>
    <row r="8211" spans="1:6" x14ac:dyDescent="0.25">
      <c r="A8211" s="11" t="s">
        <v>6450</v>
      </c>
      <c r="B8211">
        <v>1</v>
      </c>
      <c r="C8211" t="s">
        <v>20</v>
      </c>
      <c r="D8211" t="s">
        <v>23950</v>
      </c>
      <c r="E8211">
        <v>41.38</v>
      </c>
      <c r="F8211" t="s">
        <v>23951</v>
      </c>
    </row>
    <row r="8212" spans="1:6" x14ac:dyDescent="0.25">
      <c r="A8212" s="11" t="s">
        <v>37</v>
      </c>
      <c r="B8212">
        <v>1</v>
      </c>
      <c r="C8212" t="s">
        <v>20</v>
      </c>
      <c r="D8212" t="s">
        <v>23950</v>
      </c>
      <c r="E8212">
        <v>169.84</v>
      </c>
      <c r="F8212" t="s">
        <v>23951</v>
      </c>
    </row>
    <row r="8213" spans="1:6" x14ac:dyDescent="0.25">
      <c r="A8213" s="11" t="s">
        <v>5064</v>
      </c>
      <c r="B8213">
        <v>1</v>
      </c>
      <c r="C8213" t="s">
        <v>20</v>
      </c>
      <c r="D8213" t="s">
        <v>23950</v>
      </c>
      <c r="E8213">
        <v>0.42</v>
      </c>
      <c r="F8213" t="s">
        <v>23951</v>
      </c>
    </row>
    <row r="8214" spans="1:6" x14ac:dyDescent="0.25">
      <c r="A8214" s="11" t="s">
        <v>6451</v>
      </c>
      <c r="B8214">
        <v>1</v>
      </c>
      <c r="C8214" t="s">
        <v>20</v>
      </c>
      <c r="D8214" t="s">
        <v>23950</v>
      </c>
      <c r="E8214">
        <v>41.38</v>
      </c>
      <c r="F8214" t="s">
        <v>23951</v>
      </c>
    </row>
    <row r="8215" spans="1:6" x14ac:dyDescent="0.25">
      <c r="A8215" s="11" t="s">
        <v>38</v>
      </c>
      <c r="B8215">
        <v>1</v>
      </c>
      <c r="C8215" t="s">
        <v>20</v>
      </c>
      <c r="D8215" t="s">
        <v>23950</v>
      </c>
      <c r="E8215">
        <v>169.84</v>
      </c>
      <c r="F8215" t="s">
        <v>23951</v>
      </c>
    </row>
    <row r="8216" spans="1:6" x14ac:dyDescent="0.25">
      <c r="A8216" s="11" t="s">
        <v>5065</v>
      </c>
      <c r="B8216">
        <v>1</v>
      </c>
      <c r="C8216" t="s">
        <v>20</v>
      </c>
      <c r="D8216" t="s">
        <v>23950</v>
      </c>
      <c r="E8216">
        <v>0.42</v>
      </c>
      <c r="F8216" t="s">
        <v>23951</v>
      </c>
    </row>
    <row r="8217" spans="1:6" x14ac:dyDescent="0.25">
      <c r="A8217" s="11" t="s">
        <v>6452</v>
      </c>
      <c r="B8217">
        <v>1</v>
      </c>
      <c r="C8217" t="s">
        <v>20</v>
      </c>
      <c r="D8217" t="s">
        <v>23950</v>
      </c>
      <c r="E8217">
        <v>41.38</v>
      </c>
      <c r="F8217" t="s">
        <v>23951</v>
      </c>
    </row>
    <row r="8218" spans="1:6" x14ac:dyDescent="0.25">
      <c r="A8218" s="11" t="s">
        <v>39</v>
      </c>
      <c r="B8218">
        <v>1</v>
      </c>
      <c r="C8218" t="s">
        <v>20</v>
      </c>
      <c r="D8218" t="s">
        <v>23950</v>
      </c>
      <c r="E8218">
        <v>169.84</v>
      </c>
      <c r="F8218" t="s">
        <v>23951</v>
      </c>
    </row>
    <row r="8219" spans="1:6" x14ac:dyDescent="0.25">
      <c r="A8219" s="11" t="s">
        <v>5066</v>
      </c>
      <c r="B8219">
        <v>1</v>
      </c>
      <c r="C8219" t="s">
        <v>20</v>
      </c>
      <c r="D8219" t="s">
        <v>23950</v>
      </c>
      <c r="E8219">
        <v>0.42</v>
      </c>
      <c r="F8219" t="s">
        <v>23951</v>
      </c>
    </row>
    <row r="8220" spans="1:6" x14ac:dyDescent="0.25">
      <c r="A8220" s="11" t="s">
        <v>6453</v>
      </c>
      <c r="B8220">
        <v>1</v>
      </c>
      <c r="C8220" t="s">
        <v>20</v>
      </c>
      <c r="D8220" t="s">
        <v>23950</v>
      </c>
      <c r="E8220">
        <v>41.38</v>
      </c>
      <c r="F8220" t="s">
        <v>23951</v>
      </c>
    </row>
    <row r="8221" spans="1:6" x14ac:dyDescent="0.25">
      <c r="A8221" s="11" t="s">
        <v>40</v>
      </c>
      <c r="B8221">
        <v>1</v>
      </c>
      <c r="C8221" t="s">
        <v>20</v>
      </c>
      <c r="D8221" t="s">
        <v>23950</v>
      </c>
      <c r="E8221">
        <v>169.84</v>
      </c>
      <c r="F8221" t="s">
        <v>23951</v>
      </c>
    </row>
    <row r="8222" spans="1:6" x14ac:dyDescent="0.25">
      <c r="A8222" s="11" t="s">
        <v>5067</v>
      </c>
      <c r="B8222">
        <v>1</v>
      </c>
      <c r="C8222" t="s">
        <v>20</v>
      </c>
      <c r="D8222" t="s">
        <v>23950</v>
      </c>
      <c r="E8222">
        <v>0.42</v>
      </c>
      <c r="F8222" t="s">
        <v>23951</v>
      </c>
    </row>
    <row r="8223" spans="1:6" x14ac:dyDescent="0.25">
      <c r="A8223" s="11" t="s">
        <v>6454</v>
      </c>
      <c r="B8223">
        <v>1</v>
      </c>
      <c r="C8223" t="s">
        <v>20</v>
      </c>
      <c r="D8223" t="s">
        <v>23950</v>
      </c>
      <c r="E8223">
        <v>41.38</v>
      </c>
      <c r="F8223" t="s">
        <v>23951</v>
      </c>
    </row>
    <row r="8224" spans="1:6" x14ac:dyDescent="0.25">
      <c r="A8224" s="11" t="s">
        <v>41</v>
      </c>
      <c r="B8224">
        <v>1</v>
      </c>
      <c r="C8224" t="s">
        <v>20</v>
      </c>
      <c r="D8224" t="s">
        <v>23950</v>
      </c>
      <c r="E8224">
        <v>169.84</v>
      </c>
      <c r="F8224" t="s">
        <v>23951</v>
      </c>
    </row>
    <row r="8225" spans="1:6" x14ac:dyDescent="0.25">
      <c r="A8225" s="11" t="s">
        <v>5068</v>
      </c>
      <c r="B8225">
        <v>1</v>
      </c>
      <c r="C8225" t="s">
        <v>20</v>
      </c>
      <c r="D8225" t="s">
        <v>23950</v>
      </c>
      <c r="E8225">
        <v>0.42</v>
      </c>
      <c r="F8225" t="s">
        <v>23951</v>
      </c>
    </row>
    <row r="8226" spans="1:6" x14ac:dyDescent="0.25">
      <c r="A8226" s="11" t="s">
        <v>6455</v>
      </c>
      <c r="B8226">
        <v>1</v>
      </c>
      <c r="C8226" t="s">
        <v>20</v>
      </c>
      <c r="D8226" t="s">
        <v>23950</v>
      </c>
      <c r="E8226">
        <v>41.38</v>
      </c>
      <c r="F8226" t="s">
        <v>23951</v>
      </c>
    </row>
    <row r="8227" spans="1:6" x14ac:dyDescent="0.25">
      <c r="A8227" s="11" t="s">
        <v>42</v>
      </c>
      <c r="B8227">
        <v>1</v>
      </c>
      <c r="C8227" t="s">
        <v>20</v>
      </c>
      <c r="D8227" t="s">
        <v>23950</v>
      </c>
      <c r="E8227">
        <v>169.84</v>
      </c>
      <c r="F8227" t="s">
        <v>23951</v>
      </c>
    </row>
    <row r="8228" spans="1:6" x14ac:dyDescent="0.25">
      <c r="A8228" s="11" t="s">
        <v>5069</v>
      </c>
      <c r="B8228">
        <v>1</v>
      </c>
      <c r="C8228" t="s">
        <v>20</v>
      </c>
      <c r="D8228" t="s">
        <v>23950</v>
      </c>
      <c r="E8228">
        <v>0.42</v>
      </c>
      <c r="F8228" t="s">
        <v>23951</v>
      </c>
    </row>
    <row r="8229" spans="1:6" x14ac:dyDescent="0.25">
      <c r="A8229" s="11" t="s">
        <v>6456</v>
      </c>
      <c r="B8229">
        <v>1</v>
      </c>
      <c r="C8229" t="s">
        <v>20</v>
      </c>
      <c r="D8229" t="s">
        <v>23950</v>
      </c>
      <c r="E8229">
        <v>41.38</v>
      </c>
      <c r="F8229" t="s">
        <v>23951</v>
      </c>
    </row>
    <row r="8230" spans="1:6" x14ac:dyDescent="0.25">
      <c r="A8230" s="11" t="s">
        <v>43</v>
      </c>
      <c r="B8230">
        <v>1</v>
      </c>
      <c r="C8230" t="s">
        <v>20</v>
      </c>
      <c r="D8230" t="s">
        <v>23950</v>
      </c>
      <c r="E8230">
        <v>169.84</v>
      </c>
      <c r="F8230" t="s">
        <v>23951</v>
      </c>
    </row>
    <row r="8231" spans="1:6" x14ac:dyDescent="0.25">
      <c r="A8231" s="11" t="s">
        <v>5070</v>
      </c>
      <c r="B8231">
        <v>1</v>
      </c>
      <c r="C8231" t="s">
        <v>20</v>
      </c>
      <c r="D8231" t="s">
        <v>23950</v>
      </c>
      <c r="E8231">
        <v>0.42</v>
      </c>
      <c r="F8231" t="s">
        <v>23951</v>
      </c>
    </row>
    <row r="8232" spans="1:6" x14ac:dyDescent="0.25">
      <c r="A8232" s="11" t="s">
        <v>6457</v>
      </c>
      <c r="B8232">
        <v>1</v>
      </c>
      <c r="C8232" t="s">
        <v>20</v>
      </c>
      <c r="D8232" t="s">
        <v>23950</v>
      </c>
      <c r="E8232">
        <v>41.38</v>
      </c>
      <c r="F8232" t="s">
        <v>23951</v>
      </c>
    </row>
    <row r="8233" spans="1:6" x14ac:dyDescent="0.25">
      <c r="A8233" s="11" t="s">
        <v>44</v>
      </c>
      <c r="B8233">
        <v>1</v>
      </c>
      <c r="C8233" t="s">
        <v>20</v>
      </c>
      <c r="D8233" t="s">
        <v>23950</v>
      </c>
      <c r="E8233">
        <v>169.84</v>
      </c>
      <c r="F8233" t="s">
        <v>23951</v>
      </c>
    </row>
    <row r="8234" spans="1:6" x14ac:dyDescent="0.25">
      <c r="A8234" s="11" t="s">
        <v>5071</v>
      </c>
      <c r="B8234">
        <v>1</v>
      </c>
      <c r="C8234" t="s">
        <v>20</v>
      </c>
      <c r="D8234" t="s">
        <v>23950</v>
      </c>
      <c r="E8234">
        <v>0.42</v>
      </c>
      <c r="F8234" t="s">
        <v>23951</v>
      </c>
    </row>
    <row r="8235" spans="1:6" x14ac:dyDescent="0.25">
      <c r="A8235" s="11" t="s">
        <v>6458</v>
      </c>
      <c r="B8235">
        <v>1</v>
      </c>
      <c r="C8235" t="s">
        <v>20</v>
      </c>
      <c r="D8235" t="s">
        <v>23950</v>
      </c>
      <c r="E8235">
        <v>41.38</v>
      </c>
      <c r="F8235" t="s">
        <v>23951</v>
      </c>
    </row>
    <row r="8236" spans="1:6" x14ac:dyDescent="0.25">
      <c r="A8236" s="11" t="s">
        <v>45</v>
      </c>
      <c r="B8236">
        <v>1</v>
      </c>
      <c r="C8236" t="s">
        <v>20</v>
      </c>
      <c r="D8236" t="s">
        <v>23950</v>
      </c>
      <c r="E8236">
        <v>169.84</v>
      </c>
      <c r="F8236" t="s">
        <v>23951</v>
      </c>
    </row>
    <row r="8237" spans="1:6" x14ac:dyDescent="0.25">
      <c r="A8237" s="11" t="s">
        <v>5072</v>
      </c>
      <c r="B8237">
        <v>1</v>
      </c>
      <c r="C8237" t="s">
        <v>20</v>
      </c>
      <c r="D8237" t="s">
        <v>23950</v>
      </c>
      <c r="E8237">
        <v>0.42</v>
      </c>
      <c r="F8237" t="s">
        <v>23951</v>
      </c>
    </row>
    <row r="8238" spans="1:6" x14ac:dyDescent="0.25">
      <c r="A8238" s="11" t="s">
        <v>6435</v>
      </c>
      <c r="B8238">
        <v>1</v>
      </c>
      <c r="C8238" t="s">
        <v>20</v>
      </c>
      <c r="D8238" t="s">
        <v>23950</v>
      </c>
      <c r="E8238">
        <v>41.38</v>
      </c>
      <c r="F8238" t="s">
        <v>23951</v>
      </c>
    </row>
    <row r="8239" spans="1:6" x14ac:dyDescent="0.25">
      <c r="A8239" s="11" t="s">
        <v>21</v>
      </c>
      <c r="B8239">
        <v>1</v>
      </c>
      <c r="C8239" t="s">
        <v>20</v>
      </c>
      <c r="D8239" t="s">
        <v>23950</v>
      </c>
      <c r="E8239">
        <v>147.88999999999999</v>
      </c>
      <c r="F8239" t="s">
        <v>23951</v>
      </c>
    </row>
    <row r="8240" spans="1:6" x14ac:dyDescent="0.25">
      <c r="A8240" s="11" t="s">
        <v>5049</v>
      </c>
      <c r="B8240">
        <v>1</v>
      </c>
      <c r="C8240" t="s">
        <v>20</v>
      </c>
      <c r="D8240" t="s">
        <v>23950</v>
      </c>
      <c r="E8240">
        <v>0.42</v>
      </c>
      <c r="F8240" t="s">
        <v>23951</v>
      </c>
    </row>
    <row r="8241" spans="1:6" x14ac:dyDescent="0.25">
      <c r="A8241" s="11" t="s">
        <v>6436</v>
      </c>
      <c r="B8241">
        <v>1</v>
      </c>
      <c r="C8241" t="s">
        <v>20</v>
      </c>
      <c r="D8241" t="s">
        <v>23950</v>
      </c>
      <c r="E8241">
        <v>41.38</v>
      </c>
      <c r="F8241" t="s">
        <v>23951</v>
      </c>
    </row>
    <row r="8242" spans="1:6" x14ac:dyDescent="0.25">
      <c r="A8242" s="11" t="s">
        <v>22</v>
      </c>
      <c r="B8242">
        <v>1</v>
      </c>
      <c r="C8242" t="s">
        <v>20</v>
      </c>
      <c r="D8242" t="s">
        <v>23950</v>
      </c>
      <c r="E8242">
        <v>147.88999999999999</v>
      </c>
      <c r="F8242" t="s">
        <v>23951</v>
      </c>
    </row>
    <row r="8243" spans="1:6" x14ac:dyDescent="0.25">
      <c r="A8243" s="11" t="s">
        <v>5050</v>
      </c>
      <c r="B8243">
        <v>1</v>
      </c>
      <c r="C8243" t="s">
        <v>20</v>
      </c>
      <c r="D8243" t="s">
        <v>23950</v>
      </c>
      <c r="E8243">
        <v>0.42</v>
      </c>
      <c r="F8243" t="s">
        <v>23951</v>
      </c>
    </row>
    <row r="8244" spans="1:6" x14ac:dyDescent="0.25">
      <c r="A8244" s="11" t="s">
        <v>6437</v>
      </c>
      <c r="B8244">
        <v>1</v>
      </c>
      <c r="C8244" t="s">
        <v>20</v>
      </c>
      <c r="D8244" t="s">
        <v>23950</v>
      </c>
      <c r="E8244">
        <v>41.38</v>
      </c>
      <c r="F8244" t="s">
        <v>23951</v>
      </c>
    </row>
    <row r="8245" spans="1:6" x14ac:dyDescent="0.25">
      <c r="A8245" s="11" t="s">
        <v>23</v>
      </c>
      <c r="B8245">
        <v>1</v>
      </c>
      <c r="C8245" t="s">
        <v>20</v>
      </c>
      <c r="D8245" t="s">
        <v>23950</v>
      </c>
      <c r="E8245">
        <v>147.88999999999999</v>
      </c>
      <c r="F8245" t="s">
        <v>23951</v>
      </c>
    </row>
    <row r="8246" spans="1:6" x14ac:dyDescent="0.25">
      <c r="A8246" s="11" t="s">
        <v>5051</v>
      </c>
      <c r="B8246">
        <v>1</v>
      </c>
      <c r="C8246" t="s">
        <v>20</v>
      </c>
      <c r="D8246" t="s">
        <v>23950</v>
      </c>
      <c r="E8246">
        <v>0.42</v>
      </c>
      <c r="F8246" t="s">
        <v>23951</v>
      </c>
    </row>
    <row r="8247" spans="1:6" x14ac:dyDescent="0.25">
      <c r="A8247" s="11" t="s">
        <v>6438</v>
      </c>
      <c r="B8247">
        <v>1</v>
      </c>
      <c r="C8247" t="s">
        <v>20</v>
      </c>
      <c r="D8247" t="s">
        <v>23950</v>
      </c>
      <c r="E8247">
        <v>41.38</v>
      </c>
      <c r="F8247" t="s">
        <v>23951</v>
      </c>
    </row>
    <row r="8248" spans="1:6" x14ac:dyDescent="0.25">
      <c r="A8248" s="11" t="s">
        <v>25</v>
      </c>
      <c r="B8248">
        <v>1</v>
      </c>
      <c r="C8248" t="s">
        <v>20</v>
      </c>
      <c r="D8248" t="s">
        <v>23950</v>
      </c>
      <c r="E8248">
        <v>147.88999999999999</v>
      </c>
      <c r="F8248" t="s">
        <v>23951</v>
      </c>
    </row>
    <row r="8249" spans="1:6" x14ac:dyDescent="0.25">
      <c r="A8249" s="11" t="s">
        <v>5052</v>
      </c>
      <c r="B8249">
        <v>1</v>
      </c>
      <c r="C8249" t="s">
        <v>20</v>
      </c>
      <c r="D8249" t="s">
        <v>23950</v>
      </c>
      <c r="E8249">
        <v>0.42</v>
      </c>
      <c r="F8249" t="s">
        <v>23951</v>
      </c>
    </row>
    <row r="8250" spans="1:6" x14ac:dyDescent="0.25">
      <c r="A8250" s="11" t="s">
        <v>6439</v>
      </c>
      <c r="B8250">
        <v>1</v>
      </c>
      <c r="C8250" t="s">
        <v>20</v>
      </c>
      <c r="D8250" t="s">
        <v>23950</v>
      </c>
      <c r="E8250">
        <v>41.38</v>
      </c>
      <c r="F8250" t="s">
        <v>23951</v>
      </c>
    </row>
    <row r="8251" spans="1:6" x14ac:dyDescent="0.25">
      <c r="A8251" s="11" t="s">
        <v>26</v>
      </c>
      <c r="B8251">
        <v>1</v>
      </c>
      <c r="C8251" t="s">
        <v>20</v>
      </c>
      <c r="D8251" t="s">
        <v>23950</v>
      </c>
      <c r="E8251">
        <v>147.88999999999999</v>
      </c>
      <c r="F8251" t="s">
        <v>23951</v>
      </c>
    </row>
    <row r="8252" spans="1:6" x14ac:dyDescent="0.25">
      <c r="A8252" s="11" t="s">
        <v>5053</v>
      </c>
      <c r="B8252">
        <v>1</v>
      </c>
      <c r="C8252" t="s">
        <v>20</v>
      </c>
      <c r="D8252" t="s">
        <v>23950</v>
      </c>
      <c r="E8252">
        <v>0.42</v>
      </c>
      <c r="F8252" t="s">
        <v>23951</v>
      </c>
    </row>
    <row r="8253" spans="1:6" x14ac:dyDescent="0.25">
      <c r="A8253" s="11" t="s">
        <v>6440</v>
      </c>
      <c r="B8253">
        <v>1</v>
      </c>
      <c r="C8253" t="s">
        <v>20</v>
      </c>
      <c r="D8253" t="s">
        <v>23950</v>
      </c>
      <c r="E8253">
        <v>41.38</v>
      </c>
      <c r="F8253" t="s">
        <v>23951</v>
      </c>
    </row>
    <row r="8254" spans="1:6" x14ac:dyDescent="0.25">
      <c r="A8254" s="11" t="s">
        <v>27</v>
      </c>
      <c r="B8254">
        <v>1</v>
      </c>
      <c r="C8254" t="s">
        <v>20</v>
      </c>
      <c r="D8254" t="s">
        <v>23950</v>
      </c>
      <c r="E8254">
        <v>147.88999999999999</v>
      </c>
      <c r="F8254" t="s">
        <v>23951</v>
      </c>
    </row>
    <row r="8255" spans="1:6" x14ac:dyDescent="0.25">
      <c r="A8255" s="11" t="s">
        <v>5054</v>
      </c>
      <c r="B8255">
        <v>1</v>
      </c>
      <c r="C8255" t="s">
        <v>20</v>
      </c>
      <c r="D8255" t="s">
        <v>23950</v>
      </c>
      <c r="E8255">
        <v>0.42</v>
      </c>
      <c r="F8255" t="s">
        <v>23951</v>
      </c>
    </row>
    <row r="8256" spans="1:6" x14ac:dyDescent="0.25">
      <c r="A8256" s="11" t="s">
        <v>6441</v>
      </c>
      <c r="B8256">
        <v>1</v>
      </c>
      <c r="C8256" t="s">
        <v>20</v>
      </c>
      <c r="D8256" t="s">
        <v>23950</v>
      </c>
      <c r="E8256">
        <v>41.38</v>
      </c>
      <c r="F8256" t="s">
        <v>23951</v>
      </c>
    </row>
    <row r="8257" spans="1:6" x14ac:dyDescent="0.25">
      <c r="A8257" s="11" t="s">
        <v>28</v>
      </c>
      <c r="B8257">
        <v>1</v>
      </c>
      <c r="C8257" t="s">
        <v>20</v>
      </c>
      <c r="D8257" t="s">
        <v>23950</v>
      </c>
      <c r="E8257">
        <v>147.88999999999999</v>
      </c>
      <c r="F8257" t="s">
        <v>23951</v>
      </c>
    </row>
    <row r="8258" spans="1:6" x14ac:dyDescent="0.25">
      <c r="A8258" s="11" t="s">
        <v>5055</v>
      </c>
      <c r="B8258">
        <v>1</v>
      </c>
      <c r="C8258" t="s">
        <v>20</v>
      </c>
      <c r="D8258" t="s">
        <v>23950</v>
      </c>
      <c r="E8258">
        <v>0.42</v>
      </c>
      <c r="F8258" t="s">
        <v>23951</v>
      </c>
    </row>
    <row r="8259" spans="1:6" x14ac:dyDescent="0.25">
      <c r="A8259" s="11" t="s">
        <v>6442</v>
      </c>
      <c r="B8259">
        <v>1</v>
      </c>
      <c r="C8259" t="s">
        <v>20</v>
      </c>
      <c r="D8259" t="s">
        <v>23950</v>
      </c>
      <c r="E8259">
        <v>41.38</v>
      </c>
      <c r="F8259" t="s">
        <v>23951</v>
      </c>
    </row>
    <row r="8260" spans="1:6" x14ac:dyDescent="0.25">
      <c r="A8260" s="11" t="s">
        <v>29</v>
      </c>
      <c r="B8260">
        <v>1</v>
      </c>
      <c r="C8260" t="s">
        <v>20</v>
      </c>
      <c r="D8260" t="s">
        <v>23950</v>
      </c>
      <c r="E8260">
        <v>147.88999999999999</v>
      </c>
      <c r="F8260" t="s">
        <v>23951</v>
      </c>
    </row>
    <row r="8261" spans="1:6" x14ac:dyDescent="0.25">
      <c r="A8261" s="11" t="s">
        <v>5056</v>
      </c>
      <c r="B8261">
        <v>1</v>
      </c>
      <c r="C8261" t="s">
        <v>20</v>
      </c>
      <c r="D8261" t="s">
        <v>23950</v>
      </c>
      <c r="E8261">
        <v>0.42</v>
      </c>
      <c r="F8261" t="s">
        <v>23951</v>
      </c>
    </row>
    <row r="8262" spans="1:6" x14ac:dyDescent="0.25">
      <c r="A8262" s="11" t="s">
        <v>6443</v>
      </c>
      <c r="B8262">
        <v>1</v>
      </c>
      <c r="C8262" t="s">
        <v>20</v>
      </c>
      <c r="D8262" t="s">
        <v>23950</v>
      </c>
      <c r="E8262">
        <v>41.38</v>
      </c>
      <c r="F8262" t="s">
        <v>23951</v>
      </c>
    </row>
    <row r="8263" spans="1:6" x14ac:dyDescent="0.25">
      <c r="A8263" s="11" t="s">
        <v>30</v>
      </c>
      <c r="B8263">
        <v>1</v>
      </c>
      <c r="C8263" t="s">
        <v>20</v>
      </c>
      <c r="D8263" t="s">
        <v>23950</v>
      </c>
      <c r="E8263">
        <v>147.88999999999999</v>
      </c>
      <c r="F8263" t="s">
        <v>23951</v>
      </c>
    </row>
    <row r="8264" spans="1:6" x14ac:dyDescent="0.25">
      <c r="A8264" s="11" t="s">
        <v>5057</v>
      </c>
      <c r="B8264">
        <v>1</v>
      </c>
      <c r="C8264" t="s">
        <v>20</v>
      </c>
      <c r="D8264" t="s">
        <v>23950</v>
      </c>
      <c r="E8264">
        <v>0.42</v>
      </c>
      <c r="F8264" t="s">
        <v>23951</v>
      </c>
    </row>
    <row r="8265" spans="1:6" x14ac:dyDescent="0.25">
      <c r="A8265" s="11" t="s">
        <v>6444</v>
      </c>
      <c r="B8265">
        <v>1</v>
      </c>
      <c r="C8265" t="s">
        <v>20</v>
      </c>
      <c r="D8265" t="s">
        <v>23950</v>
      </c>
      <c r="E8265">
        <v>41.38</v>
      </c>
      <c r="F8265" t="s">
        <v>23951</v>
      </c>
    </row>
    <row r="8266" spans="1:6" x14ac:dyDescent="0.25">
      <c r="A8266" s="11" t="s">
        <v>31</v>
      </c>
      <c r="B8266">
        <v>1</v>
      </c>
      <c r="C8266" t="s">
        <v>20</v>
      </c>
      <c r="D8266" t="s">
        <v>23950</v>
      </c>
      <c r="E8266">
        <v>147.88999999999999</v>
      </c>
      <c r="F8266" t="s">
        <v>23951</v>
      </c>
    </row>
    <row r="8267" spans="1:6" x14ac:dyDescent="0.25">
      <c r="A8267" s="11" t="s">
        <v>5058</v>
      </c>
      <c r="B8267">
        <v>1</v>
      </c>
      <c r="C8267" t="s">
        <v>20</v>
      </c>
      <c r="D8267" t="s">
        <v>23950</v>
      </c>
      <c r="E8267">
        <v>0.42</v>
      </c>
      <c r="F8267" t="s">
        <v>23951</v>
      </c>
    </row>
    <row r="8268" spans="1:6" x14ac:dyDescent="0.25">
      <c r="A8268" s="11" t="s">
        <v>6445</v>
      </c>
      <c r="B8268">
        <v>1</v>
      </c>
      <c r="C8268" t="s">
        <v>20</v>
      </c>
      <c r="D8268" t="s">
        <v>23950</v>
      </c>
      <c r="E8268">
        <v>41.38</v>
      </c>
      <c r="F8268" t="s">
        <v>23951</v>
      </c>
    </row>
    <row r="8269" spans="1:6" x14ac:dyDescent="0.25">
      <c r="A8269" s="11" t="s">
        <v>32</v>
      </c>
      <c r="B8269">
        <v>1</v>
      </c>
      <c r="C8269" t="s">
        <v>20</v>
      </c>
      <c r="D8269" t="s">
        <v>23950</v>
      </c>
      <c r="E8269">
        <v>147.88999999999999</v>
      </c>
      <c r="F8269" t="s">
        <v>23951</v>
      </c>
    </row>
    <row r="8270" spans="1:6" x14ac:dyDescent="0.25">
      <c r="A8270" s="11" t="s">
        <v>5059</v>
      </c>
      <c r="B8270">
        <v>1</v>
      </c>
      <c r="C8270" t="s">
        <v>20</v>
      </c>
      <c r="D8270" t="s">
        <v>23950</v>
      </c>
      <c r="E8270">
        <v>0.42</v>
      </c>
      <c r="F8270" t="s">
        <v>23951</v>
      </c>
    </row>
    <row r="8271" spans="1:6" x14ac:dyDescent="0.25">
      <c r="A8271" s="11" t="s">
        <v>6446</v>
      </c>
      <c r="B8271">
        <v>1</v>
      </c>
      <c r="C8271" t="s">
        <v>20</v>
      </c>
      <c r="D8271" t="s">
        <v>23950</v>
      </c>
      <c r="E8271">
        <v>41.38</v>
      </c>
      <c r="F8271" t="s">
        <v>23951</v>
      </c>
    </row>
    <row r="8272" spans="1:6" x14ac:dyDescent="0.25">
      <c r="A8272" s="11" t="s">
        <v>33</v>
      </c>
      <c r="B8272">
        <v>1</v>
      </c>
      <c r="C8272" t="s">
        <v>20</v>
      </c>
      <c r="D8272" t="s">
        <v>23950</v>
      </c>
      <c r="E8272">
        <v>147.88999999999999</v>
      </c>
      <c r="F8272" t="s">
        <v>23951</v>
      </c>
    </row>
    <row r="8273" spans="1:6" x14ac:dyDescent="0.25">
      <c r="A8273" s="11" t="s">
        <v>5060</v>
      </c>
      <c r="B8273">
        <v>1</v>
      </c>
      <c r="C8273" t="s">
        <v>20</v>
      </c>
      <c r="D8273" t="s">
        <v>23950</v>
      </c>
      <c r="E8273">
        <v>0.42</v>
      </c>
      <c r="F8273" t="s">
        <v>23951</v>
      </c>
    </row>
    <row r="8274" spans="1:6" x14ac:dyDescent="0.25">
      <c r="A8274" s="11" t="s">
        <v>6447</v>
      </c>
      <c r="B8274">
        <v>1</v>
      </c>
      <c r="C8274" t="s">
        <v>20</v>
      </c>
      <c r="D8274" t="s">
        <v>23950</v>
      </c>
      <c r="E8274">
        <v>41.38</v>
      </c>
      <c r="F8274" t="s">
        <v>23951</v>
      </c>
    </row>
    <row r="8275" spans="1:6" x14ac:dyDescent="0.25">
      <c r="A8275" s="11" t="s">
        <v>34</v>
      </c>
      <c r="B8275">
        <v>1</v>
      </c>
      <c r="C8275" t="s">
        <v>20</v>
      </c>
      <c r="D8275" t="s">
        <v>23950</v>
      </c>
      <c r="E8275">
        <v>147.88999999999999</v>
      </c>
      <c r="F8275" t="s">
        <v>23951</v>
      </c>
    </row>
    <row r="8276" spans="1:6" x14ac:dyDescent="0.25">
      <c r="A8276" s="11" t="s">
        <v>5061</v>
      </c>
      <c r="B8276">
        <v>1</v>
      </c>
      <c r="C8276" t="s">
        <v>20</v>
      </c>
      <c r="D8276" t="s">
        <v>23950</v>
      </c>
      <c r="E8276">
        <v>0.42</v>
      </c>
      <c r="F8276" t="s">
        <v>23951</v>
      </c>
    </row>
    <row r="8277" spans="1:6" x14ac:dyDescent="0.25">
      <c r="A8277" s="11" t="s">
        <v>6511</v>
      </c>
      <c r="B8277">
        <v>1</v>
      </c>
      <c r="C8277" t="s">
        <v>20</v>
      </c>
      <c r="D8277" t="s">
        <v>23950</v>
      </c>
      <c r="E8277">
        <v>74.69</v>
      </c>
      <c r="F8277" t="s">
        <v>23951</v>
      </c>
    </row>
    <row r="8278" spans="1:6" x14ac:dyDescent="0.25">
      <c r="A8278" s="11" t="s">
        <v>101</v>
      </c>
      <c r="B8278">
        <v>1</v>
      </c>
      <c r="C8278" t="s">
        <v>20</v>
      </c>
      <c r="D8278" t="s">
        <v>23950</v>
      </c>
      <c r="E8278">
        <v>597</v>
      </c>
      <c r="F8278" t="s">
        <v>23951</v>
      </c>
    </row>
    <row r="8279" spans="1:6" x14ac:dyDescent="0.25">
      <c r="A8279" s="11" t="s">
        <v>5128</v>
      </c>
      <c r="B8279">
        <v>1</v>
      </c>
      <c r="C8279" t="s">
        <v>20</v>
      </c>
      <c r="D8279" t="s">
        <v>23950</v>
      </c>
      <c r="E8279">
        <v>5.24</v>
      </c>
      <c r="F8279" t="s">
        <v>23951</v>
      </c>
    </row>
    <row r="8280" spans="1:6" x14ac:dyDescent="0.25">
      <c r="A8280" s="11" t="s">
        <v>6512</v>
      </c>
      <c r="B8280">
        <v>1</v>
      </c>
      <c r="C8280" t="s">
        <v>20</v>
      </c>
      <c r="D8280" t="s">
        <v>23950</v>
      </c>
      <c r="E8280">
        <v>74.69</v>
      </c>
      <c r="F8280" t="s">
        <v>23951</v>
      </c>
    </row>
    <row r="8281" spans="1:6" x14ac:dyDescent="0.25">
      <c r="A8281" s="11" t="s">
        <v>102</v>
      </c>
      <c r="B8281">
        <v>1</v>
      </c>
      <c r="C8281" t="s">
        <v>20</v>
      </c>
      <c r="D8281" t="s">
        <v>23950</v>
      </c>
      <c r="E8281">
        <v>597</v>
      </c>
      <c r="F8281" t="s">
        <v>23951</v>
      </c>
    </row>
    <row r="8282" spans="1:6" x14ac:dyDescent="0.25">
      <c r="A8282" s="11" t="s">
        <v>5129</v>
      </c>
      <c r="B8282">
        <v>1</v>
      </c>
      <c r="C8282" t="s">
        <v>20</v>
      </c>
      <c r="D8282" t="s">
        <v>23950</v>
      </c>
      <c r="E8282">
        <v>5.24</v>
      </c>
      <c r="F8282" t="s">
        <v>23951</v>
      </c>
    </row>
    <row r="8283" spans="1:6" x14ac:dyDescent="0.25">
      <c r="A8283" s="11" t="s">
        <v>6513</v>
      </c>
      <c r="B8283">
        <v>1</v>
      </c>
      <c r="C8283" t="s">
        <v>20</v>
      </c>
      <c r="D8283" t="s">
        <v>23950</v>
      </c>
      <c r="E8283">
        <v>62.25</v>
      </c>
      <c r="F8283" t="s">
        <v>23951</v>
      </c>
    </row>
    <row r="8284" spans="1:6" x14ac:dyDescent="0.25">
      <c r="A8284" s="11" t="s">
        <v>103</v>
      </c>
      <c r="B8284">
        <v>1</v>
      </c>
      <c r="C8284" t="s">
        <v>20</v>
      </c>
      <c r="D8284" t="s">
        <v>23950</v>
      </c>
      <c r="E8284">
        <v>547.76</v>
      </c>
      <c r="F8284" t="s">
        <v>23951</v>
      </c>
    </row>
    <row r="8285" spans="1:6" x14ac:dyDescent="0.25">
      <c r="A8285" s="11" t="s">
        <v>5130</v>
      </c>
      <c r="B8285">
        <v>1</v>
      </c>
      <c r="C8285" t="s">
        <v>20</v>
      </c>
      <c r="D8285" t="s">
        <v>23950</v>
      </c>
      <c r="E8285">
        <v>5.24</v>
      </c>
      <c r="F8285" t="s">
        <v>23951</v>
      </c>
    </row>
    <row r="8286" spans="1:6" x14ac:dyDescent="0.25">
      <c r="A8286" s="11" t="s">
        <v>6546</v>
      </c>
      <c r="B8286">
        <v>1</v>
      </c>
      <c r="C8286" t="s">
        <v>20</v>
      </c>
      <c r="D8286" t="s">
        <v>23950</v>
      </c>
      <c r="E8286">
        <v>74.69</v>
      </c>
      <c r="F8286" t="s">
        <v>23951</v>
      </c>
    </row>
    <row r="8287" spans="1:6" x14ac:dyDescent="0.25">
      <c r="A8287" s="11" t="s">
        <v>137</v>
      </c>
      <c r="B8287">
        <v>1</v>
      </c>
      <c r="C8287" t="s">
        <v>20</v>
      </c>
      <c r="D8287" t="s">
        <v>23950</v>
      </c>
      <c r="E8287">
        <v>597</v>
      </c>
      <c r="F8287" t="s">
        <v>23951</v>
      </c>
    </row>
    <row r="8288" spans="1:6" x14ac:dyDescent="0.25">
      <c r="A8288" s="11" t="s">
        <v>5164</v>
      </c>
      <c r="B8288">
        <v>1</v>
      </c>
      <c r="C8288" t="s">
        <v>20</v>
      </c>
      <c r="D8288" t="s">
        <v>23950</v>
      </c>
      <c r="E8288">
        <v>5.24</v>
      </c>
      <c r="F8288" t="s">
        <v>23951</v>
      </c>
    </row>
    <row r="8289" spans="1:6" x14ac:dyDescent="0.25">
      <c r="A8289" s="11" t="s">
        <v>6547</v>
      </c>
      <c r="B8289">
        <v>1</v>
      </c>
      <c r="C8289" t="s">
        <v>20</v>
      </c>
      <c r="D8289" t="s">
        <v>23950</v>
      </c>
      <c r="E8289">
        <v>74.69</v>
      </c>
      <c r="F8289" t="s">
        <v>23951</v>
      </c>
    </row>
    <row r="8290" spans="1:6" x14ac:dyDescent="0.25">
      <c r="A8290" s="11" t="s">
        <v>138</v>
      </c>
      <c r="B8290">
        <v>1</v>
      </c>
      <c r="C8290" t="s">
        <v>20</v>
      </c>
      <c r="D8290" t="s">
        <v>23950</v>
      </c>
      <c r="E8290">
        <v>597</v>
      </c>
      <c r="F8290" t="s">
        <v>23951</v>
      </c>
    </row>
    <row r="8291" spans="1:6" x14ac:dyDescent="0.25">
      <c r="A8291" s="11" t="s">
        <v>5165</v>
      </c>
      <c r="B8291">
        <v>1</v>
      </c>
      <c r="C8291" t="s">
        <v>20</v>
      </c>
      <c r="D8291" t="s">
        <v>23950</v>
      </c>
      <c r="E8291">
        <v>5.24</v>
      </c>
      <c r="F8291" t="s">
        <v>23951</v>
      </c>
    </row>
    <row r="8292" spans="1:6" x14ac:dyDescent="0.25">
      <c r="A8292" s="11" t="s">
        <v>6548</v>
      </c>
      <c r="B8292">
        <v>1</v>
      </c>
      <c r="C8292" t="s">
        <v>20</v>
      </c>
      <c r="D8292" t="s">
        <v>23950</v>
      </c>
      <c r="E8292">
        <v>74.69</v>
      </c>
      <c r="F8292" t="s">
        <v>23951</v>
      </c>
    </row>
    <row r="8293" spans="1:6" x14ac:dyDescent="0.25">
      <c r="A8293" s="11" t="s">
        <v>139</v>
      </c>
      <c r="B8293">
        <v>1</v>
      </c>
      <c r="C8293" t="s">
        <v>20</v>
      </c>
      <c r="D8293" t="s">
        <v>23950</v>
      </c>
      <c r="E8293">
        <v>597</v>
      </c>
      <c r="F8293" t="s">
        <v>23951</v>
      </c>
    </row>
    <row r="8294" spans="1:6" x14ac:dyDescent="0.25">
      <c r="A8294" s="11" t="s">
        <v>5166</v>
      </c>
      <c r="B8294">
        <v>1</v>
      </c>
      <c r="C8294" t="s">
        <v>20</v>
      </c>
      <c r="D8294" t="s">
        <v>23950</v>
      </c>
      <c r="E8294">
        <v>5.24</v>
      </c>
      <c r="F8294" t="s">
        <v>23951</v>
      </c>
    </row>
    <row r="8295" spans="1:6" x14ac:dyDescent="0.25">
      <c r="A8295" s="11" t="s">
        <v>6549</v>
      </c>
      <c r="B8295">
        <v>1</v>
      </c>
      <c r="C8295" t="s">
        <v>20</v>
      </c>
      <c r="D8295" t="s">
        <v>23950</v>
      </c>
      <c r="E8295">
        <v>74.69</v>
      </c>
      <c r="F8295" t="s">
        <v>23951</v>
      </c>
    </row>
    <row r="8296" spans="1:6" x14ac:dyDescent="0.25">
      <c r="A8296" s="11" t="s">
        <v>140</v>
      </c>
      <c r="B8296">
        <v>1</v>
      </c>
      <c r="C8296" t="s">
        <v>20</v>
      </c>
      <c r="D8296" t="s">
        <v>23950</v>
      </c>
      <c r="E8296">
        <v>597</v>
      </c>
      <c r="F8296" t="s">
        <v>23951</v>
      </c>
    </row>
    <row r="8297" spans="1:6" x14ac:dyDescent="0.25">
      <c r="A8297" s="11" t="s">
        <v>5167</v>
      </c>
      <c r="B8297">
        <v>1</v>
      </c>
      <c r="C8297" t="s">
        <v>20</v>
      </c>
      <c r="D8297" t="s">
        <v>23950</v>
      </c>
      <c r="E8297">
        <v>5.24</v>
      </c>
      <c r="F8297" t="s">
        <v>23951</v>
      </c>
    </row>
    <row r="8298" spans="1:6" x14ac:dyDescent="0.25">
      <c r="A8298" s="11" t="s">
        <v>10135</v>
      </c>
      <c r="B8298">
        <v>1</v>
      </c>
      <c r="C8298" t="s">
        <v>20</v>
      </c>
      <c r="D8298" t="s">
        <v>23950</v>
      </c>
      <c r="E8298">
        <v>8301.92</v>
      </c>
      <c r="F8298" t="s">
        <v>23951</v>
      </c>
    </row>
    <row r="8299" spans="1:6" x14ac:dyDescent="0.25">
      <c r="A8299" s="11" t="s">
        <v>7181</v>
      </c>
      <c r="B8299">
        <v>1</v>
      </c>
      <c r="C8299" t="s">
        <v>20</v>
      </c>
      <c r="D8299" t="s">
        <v>23950</v>
      </c>
      <c r="E8299">
        <v>71.45</v>
      </c>
      <c r="F8299" t="s">
        <v>23951</v>
      </c>
    </row>
    <row r="8300" spans="1:6" x14ac:dyDescent="0.25">
      <c r="A8300" s="11" t="s">
        <v>976</v>
      </c>
      <c r="B8300">
        <v>1</v>
      </c>
      <c r="C8300" t="s">
        <v>20</v>
      </c>
      <c r="D8300" t="s">
        <v>23950</v>
      </c>
      <c r="E8300">
        <v>547.47</v>
      </c>
      <c r="F8300" t="s">
        <v>23951</v>
      </c>
    </row>
    <row r="8301" spans="1:6" x14ac:dyDescent="0.25">
      <c r="A8301" s="11" t="s">
        <v>7182</v>
      </c>
      <c r="B8301">
        <v>1</v>
      </c>
      <c r="C8301" t="s">
        <v>20</v>
      </c>
      <c r="D8301" t="s">
        <v>23950</v>
      </c>
      <c r="E8301">
        <v>71.45</v>
      </c>
      <c r="F8301" t="s">
        <v>23951</v>
      </c>
    </row>
    <row r="8302" spans="1:6" x14ac:dyDescent="0.25">
      <c r="A8302" s="11" t="s">
        <v>977</v>
      </c>
      <c r="B8302">
        <v>1</v>
      </c>
      <c r="C8302" t="s">
        <v>20</v>
      </c>
      <c r="D8302" t="s">
        <v>23950</v>
      </c>
      <c r="E8302">
        <v>547.47</v>
      </c>
      <c r="F8302" t="s">
        <v>23951</v>
      </c>
    </row>
    <row r="8303" spans="1:6" x14ac:dyDescent="0.25">
      <c r="A8303" s="11" t="s">
        <v>7183</v>
      </c>
      <c r="B8303">
        <v>1</v>
      </c>
      <c r="C8303" t="s">
        <v>20</v>
      </c>
      <c r="D8303" t="s">
        <v>23950</v>
      </c>
      <c r="E8303">
        <v>71.45</v>
      </c>
      <c r="F8303" t="s">
        <v>23951</v>
      </c>
    </row>
    <row r="8304" spans="1:6" x14ac:dyDescent="0.25">
      <c r="A8304" s="11" t="s">
        <v>978</v>
      </c>
      <c r="B8304">
        <v>1</v>
      </c>
      <c r="C8304" t="s">
        <v>20</v>
      </c>
      <c r="D8304" t="s">
        <v>23950</v>
      </c>
      <c r="E8304">
        <v>547.47</v>
      </c>
      <c r="F8304" t="s">
        <v>23951</v>
      </c>
    </row>
    <row r="8305" spans="1:6" x14ac:dyDescent="0.25">
      <c r="A8305" s="11" t="s">
        <v>7184</v>
      </c>
      <c r="B8305">
        <v>1</v>
      </c>
      <c r="C8305" t="s">
        <v>20</v>
      </c>
      <c r="D8305" t="s">
        <v>23950</v>
      </c>
      <c r="E8305">
        <v>71.45</v>
      </c>
      <c r="F8305" t="s">
        <v>23951</v>
      </c>
    </row>
    <row r="8306" spans="1:6" x14ac:dyDescent="0.25">
      <c r="A8306" s="11" t="s">
        <v>979</v>
      </c>
      <c r="B8306">
        <v>1</v>
      </c>
      <c r="C8306" t="s">
        <v>20</v>
      </c>
      <c r="D8306" t="s">
        <v>23950</v>
      </c>
      <c r="E8306">
        <v>547.47</v>
      </c>
      <c r="F8306" t="s">
        <v>23951</v>
      </c>
    </row>
    <row r="8307" spans="1:6" x14ac:dyDescent="0.25">
      <c r="A8307" s="11" t="s">
        <v>7185</v>
      </c>
      <c r="B8307">
        <v>1</v>
      </c>
      <c r="C8307" t="s">
        <v>20</v>
      </c>
      <c r="D8307" t="s">
        <v>23950</v>
      </c>
      <c r="E8307">
        <v>71.45</v>
      </c>
      <c r="F8307" t="s">
        <v>23951</v>
      </c>
    </row>
    <row r="8308" spans="1:6" x14ac:dyDescent="0.25">
      <c r="A8308" s="11" t="s">
        <v>980</v>
      </c>
      <c r="B8308">
        <v>1</v>
      </c>
      <c r="C8308" t="s">
        <v>20</v>
      </c>
      <c r="D8308" t="s">
        <v>23950</v>
      </c>
      <c r="E8308">
        <v>547.47</v>
      </c>
      <c r="F8308" t="s">
        <v>23951</v>
      </c>
    </row>
    <row r="8309" spans="1:6" x14ac:dyDescent="0.25">
      <c r="A8309" s="11" t="s">
        <v>7186</v>
      </c>
      <c r="B8309">
        <v>1</v>
      </c>
      <c r="C8309" t="s">
        <v>20</v>
      </c>
      <c r="D8309" t="s">
        <v>23950</v>
      </c>
      <c r="E8309">
        <v>71.45</v>
      </c>
      <c r="F8309" t="s">
        <v>23951</v>
      </c>
    </row>
    <row r="8310" spans="1:6" x14ac:dyDescent="0.25">
      <c r="A8310" s="11" t="s">
        <v>981</v>
      </c>
      <c r="B8310">
        <v>1</v>
      </c>
      <c r="C8310" t="s">
        <v>20</v>
      </c>
      <c r="D8310" t="s">
        <v>23950</v>
      </c>
      <c r="E8310">
        <v>547.47</v>
      </c>
      <c r="F8310" t="s">
        <v>23951</v>
      </c>
    </row>
    <row r="8311" spans="1:6" x14ac:dyDescent="0.25">
      <c r="A8311" s="11" t="s">
        <v>7187</v>
      </c>
      <c r="B8311">
        <v>1</v>
      </c>
      <c r="C8311" t="s">
        <v>20</v>
      </c>
      <c r="D8311" t="s">
        <v>23950</v>
      </c>
      <c r="E8311">
        <v>71.45</v>
      </c>
      <c r="F8311" t="s">
        <v>23951</v>
      </c>
    </row>
    <row r="8312" spans="1:6" x14ac:dyDescent="0.25">
      <c r="A8312" s="11" t="s">
        <v>982</v>
      </c>
      <c r="B8312">
        <v>1</v>
      </c>
      <c r="C8312" t="s">
        <v>20</v>
      </c>
      <c r="D8312" t="s">
        <v>23950</v>
      </c>
      <c r="E8312">
        <v>547.47</v>
      </c>
      <c r="F8312" t="s">
        <v>23951</v>
      </c>
    </row>
    <row r="8313" spans="1:6" x14ac:dyDescent="0.25">
      <c r="A8313" s="11" t="s">
        <v>7193</v>
      </c>
      <c r="B8313">
        <v>1</v>
      </c>
      <c r="C8313" t="s">
        <v>20</v>
      </c>
      <c r="D8313" t="s">
        <v>23950</v>
      </c>
      <c r="E8313">
        <v>61.75</v>
      </c>
      <c r="F8313" t="s">
        <v>23951</v>
      </c>
    </row>
    <row r="8314" spans="1:6" x14ac:dyDescent="0.25">
      <c r="A8314" s="11" t="s">
        <v>988</v>
      </c>
      <c r="B8314">
        <v>1</v>
      </c>
      <c r="C8314" t="s">
        <v>20</v>
      </c>
      <c r="D8314" t="s">
        <v>23950</v>
      </c>
      <c r="E8314">
        <v>406.65</v>
      </c>
      <c r="F8314" t="s">
        <v>23951</v>
      </c>
    </row>
    <row r="8315" spans="1:6" x14ac:dyDescent="0.25">
      <c r="A8315" s="11" t="s">
        <v>7194</v>
      </c>
      <c r="B8315">
        <v>1</v>
      </c>
      <c r="C8315" t="s">
        <v>20</v>
      </c>
      <c r="D8315" t="s">
        <v>23950</v>
      </c>
      <c r="E8315">
        <v>61.75</v>
      </c>
      <c r="F8315" t="s">
        <v>23951</v>
      </c>
    </row>
    <row r="8316" spans="1:6" x14ac:dyDescent="0.25">
      <c r="A8316" s="11" t="s">
        <v>989</v>
      </c>
      <c r="B8316">
        <v>1</v>
      </c>
      <c r="C8316" t="s">
        <v>20</v>
      </c>
      <c r="D8316" t="s">
        <v>23950</v>
      </c>
      <c r="E8316">
        <v>406.65</v>
      </c>
      <c r="F8316" t="s">
        <v>23951</v>
      </c>
    </row>
    <row r="8317" spans="1:6" x14ac:dyDescent="0.25">
      <c r="A8317" s="11" t="s">
        <v>7195</v>
      </c>
      <c r="B8317">
        <v>1</v>
      </c>
      <c r="C8317" t="s">
        <v>20</v>
      </c>
      <c r="D8317" t="s">
        <v>23950</v>
      </c>
      <c r="E8317">
        <v>61.75</v>
      </c>
      <c r="F8317" t="s">
        <v>23951</v>
      </c>
    </row>
    <row r="8318" spans="1:6" x14ac:dyDescent="0.25">
      <c r="A8318" s="11" t="s">
        <v>990</v>
      </c>
      <c r="B8318">
        <v>1</v>
      </c>
      <c r="C8318" t="s">
        <v>20</v>
      </c>
      <c r="D8318" t="s">
        <v>23950</v>
      </c>
      <c r="E8318">
        <v>406.65</v>
      </c>
      <c r="F8318" t="s">
        <v>23951</v>
      </c>
    </row>
    <row r="8319" spans="1:6" x14ac:dyDescent="0.25">
      <c r="A8319" s="11" t="s">
        <v>7196</v>
      </c>
      <c r="B8319">
        <v>1</v>
      </c>
      <c r="C8319" t="s">
        <v>20</v>
      </c>
      <c r="D8319" t="s">
        <v>23950</v>
      </c>
      <c r="E8319">
        <v>61.75</v>
      </c>
      <c r="F8319" t="s">
        <v>23951</v>
      </c>
    </row>
    <row r="8320" spans="1:6" x14ac:dyDescent="0.25">
      <c r="A8320" s="11" t="s">
        <v>991</v>
      </c>
      <c r="B8320">
        <v>1</v>
      </c>
      <c r="C8320" t="s">
        <v>20</v>
      </c>
      <c r="D8320" t="s">
        <v>23950</v>
      </c>
      <c r="E8320">
        <v>406.65</v>
      </c>
      <c r="F8320" t="s">
        <v>23951</v>
      </c>
    </row>
    <row r="8321" spans="1:6" x14ac:dyDescent="0.25">
      <c r="A8321" s="11" t="s">
        <v>7197</v>
      </c>
      <c r="B8321">
        <v>1</v>
      </c>
      <c r="C8321" t="s">
        <v>20</v>
      </c>
      <c r="D8321" t="s">
        <v>23950</v>
      </c>
      <c r="E8321">
        <v>61.75</v>
      </c>
      <c r="F8321" t="s">
        <v>23951</v>
      </c>
    </row>
    <row r="8322" spans="1:6" x14ac:dyDescent="0.25">
      <c r="A8322" s="11" t="s">
        <v>992</v>
      </c>
      <c r="B8322">
        <v>1</v>
      </c>
      <c r="C8322" t="s">
        <v>20</v>
      </c>
      <c r="D8322" t="s">
        <v>23950</v>
      </c>
      <c r="E8322">
        <v>406.65</v>
      </c>
      <c r="F8322" t="s">
        <v>23951</v>
      </c>
    </row>
    <row r="8323" spans="1:6" x14ac:dyDescent="0.25">
      <c r="A8323" s="11" t="s">
        <v>7198</v>
      </c>
      <c r="B8323">
        <v>1</v>
      </c>
      <c r="C8323" t="s">
        <v>20</v>
      </c>
      <c r="D8323" t="s">
        <v>23950</v>
      </c>
      <c r="E8323">
        <v>61.75</v>
      </c>
      <c r="F8323" t="s">
        <v>23951</v>
      </c>
    </row>
    <row r="8324" spans="1:6" x14ac:dyDescent="0.25">
      <c r="A8324" s="11" t="s">
        <v>993</v>
      </c>
      <c r="B8324">
        <v>1</v>
      </c>
      <c r="C8324" t="s">
        <v>20</v>
      </c>
      <c r="D8324" t="s">
        <v>23950</v>
      </c>
      <c r="E8324">
        <v>406.65</v>
      </c>
      <c r="F8324" t="s">
        <v>23951</v>
      </c>
    </row>
    <row r="8325" spans="1:6" x14ac:dyDescent="0.25">
      <c r="A8325" s="11" t="s">
        <v>7199</v>
      </c>
      <c r="B8325">
        <v>1</v>
      </c>
      <c r="C8325" t="s">
        <v>20</v>
      </c>
      <c r="D8325" t="s">
        <v>23950</v>
      </c>
      <c r="E8325">
        <v>61.75</v>
      </c>
      <c r="F8325" t="s">
        <v>23951</v>
      </c>
    </row>
    <row r="8326" spans="1:6" x14ac:dyDescent="0.25">
      <c r="A8326" s="11" t="s">
        <v>994</v>
      </c>
      <c r="B8326">
        <v>1</v>
      </c>
      <c r="C8326" t="s">
        <v>20</v>
      </c>
      <c r="D8326" t="s">
        <v>23950</v>
      </c>
      <c r="E8326">
        <v>406.65</v>
      </c>
      <c r="F8326" t="s">
        <v>23951</v>
      </c>
    </row>
    <row r="8327" spans="1:6" x14ac:dyDescent="0.25">
      <c r="A8327" s="11" t="s">
        <v>7200</v>
      </c>
      <c r="B8327">
        <v>1</v>
      </c>
      <c r="C8327" t="s">
        <v>20</v>
      </c>
      <c r="D8327" t="s">
        <v>23950</v>
      </c>
      <c r="E8327">
        <v>61.75</v>
      </c>
      <c r="F8327" t="s">
        <v>23951</v>
      </c>
    </row>
    <row r="8328" spans="1:6" x14ac:dyDescent="0.25">
      <c r="A8328" s="11" t="s">
        <v>995</v>
      </c>
      <c r="B8328">
        <v>1</v>
      </c>
      <c r="C8328" t="s">
        <v>20</v>
      </c>
      <c r="D8328" t="s">
        <v>23950</v>
      </c>
      <c r="E8328">
        <v>406.65</v>
      </c>
      <c r="F8328" t="s">
        <v>23951</v>
      </c>
    </row>
    <row r="8329" spans="1:6" x14ac:dyDescent="0.25">
      <c r="A8329" s="11" t="s">
        <v>7201</v>
      </c>
      <c r="B8329">
        <v>1</v>
      </c>
      <c r="C8329" t="s">
        <v>20</v>
      </c>
      <c r="D8329" t="s">
        <v>23950</v>
      </c>
      <c r="E8329">
        <v>61.75</v>
      </c>
      <c r="F8329" t="s">
        <v>23951</v>
      </c>
    </row>
    <row r="8330" spans="1:6" x14ac:dyDescent="0.25">
      <c r="A8330" s="11" t="s">
        <v>996</v>
      </c>
      <c r="B8330">
        <v>1</v>
      </c>
      <c r="C8330" t="s">
        <v>20</v>
      </c>
      <c r="D8330" t="s">
        <v>23950</v>
      </c>
      <c r="E8330">
        <v>406.65</v>
      </c>
      <c r="F8330" t="s">
        <v>23951</v>
      </c>
    </row>
    <row r="8331" spans="1:6" x14ac:dyDescent="0.25">
      <c r="A8331" s="11" t="s">
        <v>7202</v>
      </c>
      <c r="B8331">
        <v>1</v>
      </c>
      <c r="C8331" t="s">
        <v>20</v>
      </c>
      <c r="D8331" t="s">
        <v>23950</v>
      </c>
      <c r="E8331">
        <v>61.75</v>
      </c>
      <c r="F8331" t="s">
        <v>23951</v>
      </c>
    </row>
    <row r="8332" spans="1:6" x14ac:dyDescent="0.25">
      <c r="A8332" s="11" t="s">
        <v>997</v>
      </c>
      <c r="B8332">
        <v>1</v>
      </c>
      <c r="C8332" t="s">
        <v>20</v>
      </c>
      <c r="D8332" t="s">
        <v>23950</v>
      </c>
      <c r="E8332">
        <v>406.65</v>
      </c>
      <c r="F8332" t="s">
        <v>23951</v>
      </c>
    </row>
    <row r="8333" spans="1:6" x14ac:dyDescent="0.25">
      <c r="A8333" s="11" t="s">
        <v>7203</v>
      </c>
      <c r="B8333">
        <v>1</v>
      </c>
      <c r="C8333" t="s">
        <v>20</v>
      </c>
      <c r="D8333" t="s">
        <v>23950</v>
      </c>
      <c r="E8333">
        <v>61.75</v>
      </c>
      <c r="F8333" t="s">
        <v>23951</v>
      </c>
    </row>
    <row r="8334" spans="1:6" x14ac:dyDescent="0.25">
      <c r="A8334" s="11" t="s">
        <v>998</v>
      </c>
      <c r="B8334">
        <v>1</v>
      </c>
      <c r="C8334" t="s">
        <v>20</v>
      </c>
      <c r="D8334" t="s">
        <v>23950</v>
      </c>
      <c r="E8334">
        <v>406.65</v>
      </c>
      <c r="F8334" t="s">
        <v>23951</v>
      </c>
    </row>
    <row r="8335" spans="1:6" x14ac:dyDescent="0.25">
      <c r="A8335" s="11" t="s">
        <v>7204</v>
      </c>
      <c r="B8335">
        <v>1</v>
      </c>
      <c r="C8335" t="s">
        <v>20</v>
      </c>
      <c r="D8335" t="s">
        <v>23950</v>
      </c>
      <c r="E8335">
        <v>61.75</v>
      </c>
      <c r="F8335" t="s">
        <v>23951</v>
      </c>
    </row>
    <row r="8336" spans="1:6" x14ac:dyDescent="0.25">
      <c r="A8336" s="11" t="s">
        <v>999</v>
      </c>
      <c r="B8336">
        <v>1</v>
      </c>
      <c r="C8336" t="s">
        <v>20</v>
      </c>
      <c r="D8336" t="s">
        <v>23950</v>
      </c>
      <c r="E8336">
        <v>406.65</v>
      </c>
      <c r="F8336" t="s">
        <v>23951</v>
      </c>
    </row>
    <row r="8337" spans="1:6" x14ac:dyDescent="0.25">
      <c r="A8337" s="11" t="s">
        <v>7206</v>
      </c>
      <c r="B8337">
        <v>1</v>
      </c>
      <c r="C8337" t="s">
        <v>20</v>
      </c>
      <c r="D8337" t="s">
        <v>23950</v>
      </c>
      <c r="E8337">
        <v>61.75</v>
      </c>
      <c r="F8337" t="s">
        <v>23951</v>
      </c>
    </row>
    <row r="8338" spans="1:6" x14ac:dyDescent="0.25">
      <c r="A8338" s="11" t="s">
        <v>1001</v>
      </c>
      <c r="B8338">
        <v>1</v>
      </c>
      <c r="C8338" t="s">
        <v>20</v>
      </c>
      <c r="D8338" t="s">
        <v>23950</v>
      </c>
      <c r="E8338">
        <v>406.65</v>
      </c>
      <c r="F8338" t="s">
        <v>23951</v>
      </c>
    </row>
    <row r="8339" spans="1:6" x14ac:dyDescent="0.25">
      <c r="A8339" s="11" t="s">
        <v>7207</v>
      </c>
      <c r="B8339">
        <v>1</v>
      </c>
      <c r="C8339" t="s">
        <v>20</v>
      </c>
      <c r="D8339" t="s">
        <v>23950</v>
      </c>
      <c r="E8339">
        <v>61.75</v>
      </c>
      <c r="F8339" t="s">
        <v>23951</v>
      </c>
    </row>
    <row r="8340" spans="1:6" x14ac:dyDescent="0.25">
      <c r="A8340" s="11" t="s">
        <v>1002</v>
      </c>
      <c r="B8340">
        <v>1</v>
      </c>
      <c r="C8340" t="s">
        <v>20</v>
      </c>
      <c r="D8340" t="s">
        <v>23950</v>
      </c>
      <c r="E8340">
        <v>406.65</v>
      </c>
      <c r="F8340" t="s">
        <v>23951</v>
      </c>
    </row>
    <row r="8341" spans="1:6" x14ac:dyDescent="0.25">
      <c r="A8341" s="11" t="s">
        <v>7208</v>
      </c>
      <c r="B8341">
        <v>1</v>
      </c>
      <c r="C8341" t="s">
        <v>20</v>
      </c>
      <c r="D8341" t="s">
        <v>23950</v>
      </c>
      <c r="E8341">
        <v>61.75</v>
      </c>
      <c r="F8341" t="s">
        <v>23951</v>
      </c>
    </row>
    <row r="8342" spans="1:6" x14ac:dyDescent="0.25">
      <c r="A8342" s="11" t="s">
        <v>1003</v>
      </c>
      <c r="B8342">
        <v>1</v>
      </c>
      <c r="C8342" t="s">
        <v>20</v>
      </c>
      <c r="D8342" t="s">
        <v>23950</v>
      </c>
      <c r="E8342">
        <v>406.65</v>
      </c>
      <c r="F8342" t="s">
        <v>23951</v>
      </c>
    </row>
    <row r="8343" spans="1:6" x14ac:dyDescent="0.25">
      <c r="A8343" s="11" t="s">
        <v>7209</v>
      </c>
      <c r="B8343">
        <v>1</v>
      </c>
      <c r="C8343" t="s">
        <v>20</v>
      </c>
      <c r="D8343" t="s">
        <v>23950</v>
      </c>
      <c r="E8343">
        <v>61.75</v>
      </c>
      <c r="F8343" t="s">
        <v>23951</v>
      </c>
    </row>
    <row r="8344" spans="1:6" x14ac:dyDescent="0.25">
      <c r="A8344" s="11" t="s">
        <v>1004</v>
      </c>
      <c r="B8344">
        <v>1</v>
      </c>
      <c r="C8344" t="s">
        <v>20</v>
      </c>
      <c r="D8344" t="s">
        <v>23950</v>
      </c>
      <c r="E8344">
        <v>406.65</v>
      </c>
      <c r="F8344" t="s">
        <v>23951</v>
      </c>
    </row>
    <row r="8345" spans="1:6" x14ac:dyDescent="0.25">
      <c r="A8345" s="11" t="s">
        <v>7214</v>
      </c>
      <c r="B8345">
        <v>1</v>
      </c>
      <c r="C8345" t="s">
        <v>20</v>
      </c>
      <c r="D8345" t="s">
        <v>23950</v>
      </c>
      <c r="E8345">
        <v>61.75</v>
      </c>
      <c r="F8345" t="s">
        <v>23951</v>
      </c>
    </row>
    <row r="8346" spans="1:6" x14ac:dyDescent="0.25">
      <c r="A8346" s="11" t="s">
        <v>1009</v>
      </c>
      <c r="B8346">
        <v>1</v>
      </c>
      <c r="C8346" t="s">
        <v>20</v>
      </c>
      <c r="D8346" t="s">
        <v>23950</v>
      </c>
      <c r="E8346">
        <v>406.65</v>
      </c>
      <c r="F8346" t="s">
        <v>23951</v>
      </c>
    </row>
    <row r="8347" spans="1:6" x14ac:dyDescent="0.25">
      <c r="A8347" s="11" t="s">
        <v>7188</v>
      </c>
      <c r="B8347">
        <v>1</v>
      </c>
      <c r="C8347" t="s">
        <v>20</v>
      </c>
      <c r="D8347" t="s">
        <v>23950</v>
      </c>
      <c r="E8347">
        <v>71.45</v>
      </c>
      <c r="F8347" t="s">
        <v>23951</v>
      </c>
    </row>
    <row r="8348" spans="1:6" x14ac:dyDescent="0.25">
      <c r="A8348" s="11" t="s">
        <v>983</v>
      </c>
      <c r="B8348">
        <v>1</v>
      </c>
      <c r="C8348" t="s">
        <v>20</v>
      </c>
      <c r="D8348" t="s">
        <v>23950</v>
      </c>
      <c r="E8348">
        <v>534.77</v>
      </c>
      <c r="F8348" t="s">
        <v>23951</v>
      </c>
    </row>
    <row r="8349" spans="1:6" x14ac:dyDescent="0.25">
      <c r="A8349" s="11" t="s">
        <v>7189</v>
      </c>
      <c r="B8349">
        <v>1</v>
      </c>
      <c r="C8349" t="s">
        <v>20</v>
      </c>
      <c r="D8349" t="s">
        <v>23950</v>
      </c>
      <c r="E8349">
        <v>71.45</v>
      </c>
      <c r="F8349" t="s">
        <v>23951</v>
      </c>
    </row>
    <row r="8350" spans="1:6" x14ac:dyDescent="0.25">
      <c r="A8350" s="11" t="s">
        <v>984</v>
      </c>
      <c r="B8350">
        <v>1</v>
      </c>
      <c r="C8350" t="s">
        <v>20</v>
      </c>
      <c r="D8350" t="s">
        <v>23950</v>
      </c>
      <c r="E8350">
        <v>534.77</v>
      </c>
      <c r="F8350" t="s">
        <v>23951</v>
      </c>
    </row>
    <row r="8351" spans="1:6" x14ac:dyDescent="0.25">
      <c r="A8351" s="11" t="s">
        <v>7190</v>
      </c>
      <c r="B8351">
        <v>1</v>
      </c>
      <c r="C8351" t="s">
        <v>20</v>
      </c>
      <c r="D8351" t="s">
        <v>23950</v>
      </c>
      <c r="E8351">
        <v>71.45</v>
      </c>
      <c r="F8351" t="s">
        <v>23951</v>
      </c>
    </row>
    <row r="8352" spans="1:6" x14ac:dyDescent="0.25">
      <c r="A8352" s="11" t="s">
        <v>985</v>
      </c>
      <c r="B8352">
        <v>1</v>
      </c>
      <c r="C8352" t="s">
        <v>20</v>
      </c>
      <c r="D8352" t="s">
        <v>23950</v>
      </c>
      <c r="E8352">
        <v>534.77</v>
      </c>
      <c r="F8352" t="s">
        <v>23951</v>
      </c>
    </row>
    <row r="8353" spans="1:6" x14ac:dyDescent="0.25">
      <c r="A8353" s="11" t="s">
        <v>7191</v>
      </c>
      <c r="B8353">
        <v>1</v>
      </c>
      <c r="C8353" t="s">
        <v>20</v>
      </c>
      <c r="D8353" t="s">
        <v>23950</v>
      </c>
      <c r="E8353">
        <v>71.45</v>
      </c>
      <c r="F8353" t="s">
        <v>23951</v>
      </c>
    </row>
    <row r="8354" spans="1:6" x14ac:dyDescent="0.25">
      <c r="A8354" s="11" t="s">
        <v>986</v>
      </c>
      <c r="B8354">
        <v>1</v>
      </c>
      <c r="C8354" t="s">
        <v>20</v>
      </c>
      <c r="D8354" t="s">
        <v>23950</v>
      </c>
      <c r="E8354">
        <v>534.77</v>
      </c>
      <c r="F8354" t="s">
        <v>23951</v>
      </c>
    </row>
    <row r="8355" spans="1:6" x14ac:dyDescent="0.25">
      <c r="A8355" s="11" t="s">
        <v>7192</v>
      </c>
      <c r="B8355">
        <v>1</v>
      </c>
      <c r="C8355" t="s">
        <v>20</v>
      </c>
      <c r="D8355" t="s">
        <v>23950</v>
      </c>
      <c r="E8355">
        <v>71.45</v>
      </c>
      <c r="F8355" t="s">
        <v>23951</v>
      </c>
    </row>
    <row r="8356" spans="1:6" x14ac:dyDescent="0.25">
      <c r="A8356" s="11" t="s">
        <v>987</v>
      </c>
      <c r="B8356">
        <v>1</v>
      </c>
      <c r="C8356" t="s">
        <v>20</v>
      </c>
      <c r="D8356" t="s">
        <v>23950</v>
      </c>
      <c r="E8356">
        <v>534.77</v>
      </c>
      <c r="F8356" t="s">
        <v>23951</v>
      </c>
    </row>
    <row r="8357" spans="1:6" x14ac:dyDescent="0.25">
      <c r="A8357" s="11" t="s">
        <v>7210</v>
      </c>
      <c r="B8357">
        <v>1</v>
      </c>
      <c r="C8357" t="s">
        <v>20</v>
      </c>
      <c r="D8357" t="s">
        <v>23950</v>
      </c>
      <c r="E8357">
        <v>71.45</v>
      </c>
      <c r="F8357" t="s">
        <v>23951</v>
      </c>
    </row>
    <row r="8358" spans="1:6" x14ac:dyDescent="0.25">
      <c r="A8358" s="11" t="s">
        <v>1005</v>
      </c>
      <c r="B8358">
        <v>1</v>
      </c>
      <c r="C8358" t="s">
        <v>20</v>
      </c>
      <c r="D8358" t="s">
        <v>23950</v>
      </c>
      <c r="E8358">
        <v>534.77</v>
      </c>
      <c r="F8358" t="s">
        <v>23951</v>
      </c>
    </row>
    <row r="8359" spans="1:6" x14ac:dyDescent="0.25">
      <c r="A8359" s="11" t="s">
        <v>7211</v>
      </c>
      <c r="B8359">
        <v>1</v>
      </c>
      <c r="C8359" t="s">
        <v>20</v>
      </c>
      <c r="D8359" t="s">
        <v>23950</v>
      </c>
      <c r="E8359">
        <v>71.45</v>
      </c>
      <c r="F8359" t="s">
        <v>23951</v>
      </c>
    </row>
    <row r="8360" spans="1:6" x14ac:dyDescent="0.25">
      <c r="A8360" s="11" t="s">
        <v>1006</v>
      </c>
      <c r="B8360">
        <v>1</v>
      </c>
      <c r="C8360" t="s">
        <v>20</v>
      </c>
      <c r="D8360" t="s">
        <v>23950</v>
      </c>
      <c r="E8360">
        <v>534.77</v>
      </c>
      <c r="F8360" t="s">
        <v>23951</v>
      </c>
    </row>
    <row r="8361" spans="1:6" x14ac:dyDescent="0.25">
      <c r="A8361" s="11" t="s">
        <v>7212</v>
      </c>
      <c r="B8361">
        <v>1</v>
      </c>
      <c r="C8361" t="s">
        <v>20</v>
      </c>
      <c r="D8361" t="s">
        <v>23950</v>
      </c>
      <c r="E8361">
        <v>71.45</v>
      </c>
      <c r="F8361" t="s">
        <v>23951</v>
      </c>
    </row>
    <row r="8362" spans="1:6" x14ac:dyDescent="0.25">
      <c r="A8362" s="11" t="s">
        <v>1007</v>
      </c>
      <c r="B8362">
        <v>1</v>
      </c>
      <c r="C8362" t="s">
        <v>20</v>
      </c>
      <c r="D8362" t="s">
        <v>23950</v>
      </c>
      <c r="E8362">
        <v>534.77</v>
      </c>
      <c r="F8362" t="s">
        <v>23951</v>
      </c>
    </row>
    <row r="8363" spans="1:6" x14ac:dyDescent="0.25">
      <c r="A8363" s="11" t="s">
        <v>7213</v>
      </c>
      <c r="B8363">
        <v>1</v>
      </c>
      <c r="C8363" t="s">
        <v>20</v>
      </c>
      <c r="D8363" t="s">
        <v>23950</v>
      </c>
      <c r="E8363">
        <v>71.45</v>
      </c>
      <c r="F8363" t="s">
        <v>23951</v>
      </c>
    </row>
    <row r="8364" spans="1:6" x14ac:dyDescent="0.25">
      <c r="A8364" s="11" t="s">
        <v>1008</v>
      </c>
      <c r="B8364">
        <v>1</v>
      </c>
      <c r="C8364" t="s">
        <v>20</v>
      </c>
      <c r="D8364" t="s">
        <v>23950</v>
      </c>
      <c r="E8364">
        <v>534.77</v>
      </c>
      <c r="F8364" t="s">
        <v>23951</v>
      </c>
    </row>
    <row r="8365" spans="1:6" x14ac:dyDescent="0.25">
      <c r="A8365" s="11" t="s">
        <v>7215</v>
      </c>
      <c r="B8365">
        <v>1</v>
      </c>
      <c r="C8365" t="s">
        <v>20</v>
      </c>
      <c r="D8365" t="s">
        <v>23950</v>
      </c>
      <c r="E8365">
        <v>71.45</v>
      </c>
      <c r="F8365" t="s">
        <v>23951</v>
      </c>
    </row>
    <row r="8366" spans="1:6" x14ac:dyDescent="0.25">
      <c r="A8366" s="11" t="s">
        <v>1010</v>
      </c>
      <c r="B8366">
        <v>1</v>
      </c>
      <c r="C8366" t="s">
        <v>20</v>
      </c>
      <c r="D8366" t="s">
        <v>23950</v>
      </c>
      <c r="E8366">
        <v>534.77</v>
      </c>
      <c r="F8366" t="s">
        <v>23951</v>
      </c>
    </row>
    <row r="8367" spans="1:6" x14ac:dyDescent="0.25">
      <c r="A8367" s="11" t="s">
        <v>7216</v>
      </c>
      <c r="B8367">
        <v>1</v>
      </c>
      <c r="C8367" t="s">
        <v>20</v>
      </c>
      <c r="D8367" t="s">
        <v>23950</v>
      </c>
      <c r="E8367">
        <v>71.45</v>
      </c>
      <c r="F8367" t="s">
        <v>23951</v>
      </c>
    </row>
    <row r="8368" spans="1:6" x14ac:dyDescent="0.25">
      <c r="A8368" s="11" t="s">
        <v>1011</v>
      </c>
      <c r="B8368">
        <v>1</v>
      </c>
      <c r="C8368" t="s">
        <v>20</v>
      </c>
      <c r="D8368" t="s">
        <v>23950</v>
      </c>
      <c r="E8368">
        <v>534.77</v>
      </c>
      <c r="F8368" t="s">
        <v>23951</v>
      </c>
    </row>
    <row r="8369" spans="1:6" x14ac:dyDescent="0.25">
      <c r="A8369" s="11" t="s">
        <v>7217</v>
      </c>
      <c r="B8369">
        <v>1</v>
      </c>
      <c r="C8369" t="s">
        <v>20</v>
      </c>
      <c r="D8369" t="s">
        <v>23950</v>
      </c>
      <c r="E8369">
        <v>71.45</v>
      </c>
      <c r="F8369" t="s">
        <v>23951</v>
      </c>
    </row>
    <row r="8370" spans="1:6" x14ac:dyDescent="0.25">
      <c r="A8370" s="11" t="s">
        <v>1012</v>
      </c>
      <c r="B8370">
        <v>1</v>
      </c>
      <c r="C8370" t="s">
        <v>20</v>
      </c>
      <c r="D8370" t="s">
        <v>23950</v>
      </c>
      <c r="E8370">
        <v>534.77</v>
      </c>
      <c r="F8370" t="s">
        <v>23951</v>
      </c>
    </row>
    <row r="8371" spans="1:6" x14ac:dyDescent="0.25">
      <c r="A8371" s="11" t="s">
        <v>7218</v>
      </c>
      <c r="B8371">
        <v>1</v>
      </c>
      <c r="C8371" t="s">
        <v>20</v>
      </c>
      <c r="D8371" t="s">
        <v>23950</v>
      </c>
      <c r="E8371">
        <v>71.45</v>
      </c>
      <c r="F8371" t="s">
        <v>23951</v>
      </c>
    </row>
    <row r="8372" spans="1:6" x14ac:dyDescent="0.25">
      <c r="A8372" s="11" t="s">
        <v>1013</v>
      </c>
      <c r="B8372">
        <v>1</v>
      </c>
      <c r="C8372" t="s">
        <v>20</v>
      </c>
      <c r="D8372" t="s">
        <v>23950</v>
      </c>
      <c r="E8372">
        <v>534.77</v>
      </c>
      <c r="F8372" t="s">
        <v>23951</v>
      </c>
    </row>
    <row r="8373" spans="1:6" x14ac:dyDescent="0.25">
      <c r="A8373" s="11" t="s">
        <v>7219</v>
      </c>
      <c r="B8373">
        <v>1</v>
      </c>
      <c r="C8373" t="s">
        <v>20</v>
      </c>
      <c r="D8373" t="s">
        <v>23950</v>
      </c>
      <c r="E8373">
        <v>71.45</v>
      </c>
      <c r="F8373" t="s">
        <v>23951</v>
      </c>
    </row>
    <row r="8374" spans="1:6" x14ac:dyDescent="0.25">
      <c r="A8374" s="11" t="s">
        <v>1014</v>
      </c>
      <c r="B8374">
        <v>1</v>
      </c>
      <c r="C8374" t="s">
        <v>20</v>
      </c>
      <c r="D8374" t="s">
        <v>23950</v>
      </c>
      <c r="E8374">
        <v>534.77</v>
      </c>
      <c r="F8374" t="s">
        <v>23951</v>
      </c>
    </row>
    <row r="8375" spans="1:6" x14ac:dyDescent="0.25">
      <c r="A8375" s="11" t="s">
        <v>7220</v>
      </c>
      <c r="B8375">
        <v>1</v>
      </c>
      <c r="C8375" t="s">
        <v>20</v>
      </c>
      <c r="D8375" t="s">
        <v>23950</v>
      </c>
      <c r="E8375">
        <v>71.45</v>
      </c>
      <c r="F8375" t="s">
        <v>23951</v>
      </c>
    </row>
    <row r="8376" spans="1:6" x14ac:dyDescent="0.25">
      <c r="A8376" s="11" t="s">
        <v>1015</v>
      </c>
      <c r="B8376">
        <v>1</v>
      </c>
      <c r="C8376" t="s">
        <v>20</v>
      </c>
      <c r="D8376" t="s">
        <v>23950</v>
      </c>
      <c r="E8376">
        <v>534.77</v>
      </c>
      <c r="F8376" t="s">
        <v>23951</v>
      </c>
    </row>
    <row r="8377" spans="1:6" x14ac:dyDescent="0.25">
      <c r="A8377" s="11" t="s">
        <v>7221</v>
      </c>
      <c r="B8377">
        <v>1</v>
      </c>
      <c r="C8377" t="s">
        <v>20</v>
      </c>
      <c r="D8377" t="s">
        <v>23950</v>
      </c>
      <c r="E8377">
        <v>71.45</v>
      </c>
      <c r="F8377" t="s">
        <v>23951</v>
      </c>
    </row>
    <row r="8378" spans="1:6" x14ac:dyDescent="0.25">
      <c r="A8378" s="11" t="s">
        <v>1016</v>
      </c>
      <c r="B8378">
        <v>1</v>
      </c>
      <c r="C8378" t="s">
        <v>20</v>
      </c>
      <c r="D8378" t="s">
        <v>23950</v>
      </c>
      <c r="E8378">
        <v>534.77</v>
      </c>
      <c r="F8378" t="s">
        <v>23951</v>
      </c>
    </row>
    <row r="8379" spans="1:6" x14ac:dyDescent="0.25">
      <c r="A8379" s="11" t="s">
        <v>7135</v>
      </c>
      <c r="B8379">
        <v>1</v>
      </c>
      <c r="C8379" t="s">
        <v>20</v>
      </c>
      <c r="D8379" t="s">
        <v>23950</v>
      </c>
      <c r="E8379">
        <v>71.45</v>
      </c>
      <c r="F8379" t="s">
        <v>23951</v>
      </c>
    </row>
    <row r="8380" spans="1:6" x14ac:dyDescent="0.25">
      <c r="A8380" s="11" t="s">
        <v>930</v>
      </c>
      <c r="B8380">
        <v>1</v>
      </c>
      <c r="C8380" t="s">
        <v>20</v>
      </c>
      <c r="D8380" t="s">
        <v>23950</v>
      </c>
      <c r="E8380">
        <v>547.47</v>
      </c>
      <c r="F8380" t="s">
        <v>23951</v>
      </c>
    </row>
    <row r="8381" spans="1:6" x14ac:dyDescent="0.25">
      <c r="A8381" s="11" t="s">
        <v>7136</v>
      </c>
      <c r="B8381">
        <v>1</v>
      </c>
      <c r="C8381" t="s">
        <v>20</v>
      </c>
      <c r="D8381" t="s">
        <v>23950</v>
      </c>
      <c r="E8381">
        <v>71.45</v>
      </c>
      <c r="F8381" t="s">
        <v>23951</v>
      </c>
    </row>
    <row r="8382" spans="1:6" x14ac:dyDescent="0.25">
      <c r="A8382" s="11" t="s">
        <v>931</v>
      </c>
      <c r="B8382">
        <v>1</v>
      </c>
      <c r="C8382" t="s">
        <v>20</v>
      </c>
      <c r="D8382" t="s">
        <v>23950</v>
      </c>
      <c r="E8382">
        <v>547.47</v>
      </c>
      <c r="F8382" t="s">
        <v>23951</v>
      </c>
    </row>
    <row r="8383" spans="1:6" x14ac:dyDescent="0.25">
      <c r="A8383" s="11" t="s">
        <v>7137</v>
      </c>
      <c r="B8383">
        <v>1</v>
      </c>
      <c r="C8383" t="s">
        <v>20</v>
      </c>
      <c r="D8383" t="s">
        <v>23950</v>
      </c>
      <c r="E8383">
        <v>71.45</v>
      </c>
      <c r="F8383" t="s">
        <v>23951</v>
      </c>
    </row>
    <row r="8384" spans="1:6" x14ac:dyDescent="0.25">
      <c r="A8384" s="11" t="s">
        <v>932</v>
      </c>
      <c r="B8384">
        <v>1</v>
      </c>
      <c r="C8384" t="s">
        <v>20</v>
      </c>
      <c r="D8384" t="s">
        <v>23950</v>
      </c>
      <c r="E8384">
        <v>547.47</v>
      </c>
      <c r="F8384" t="s">
        <v>23951</v>
      </c>
    </row>
    <row r="8385" spans="1:6" x14ac:dyDescent="0.25">
      <c r="A8385" s="11" t="s">
        <v>7138</v>
      </c>
      <c r="B8385">
        <v>1</v>
      </c>
      <c r="C8385" t="s">
        <v>20</v>
      </c>
      <c r="D8385" t="s">
        <v>23950</v>
      </c>
      <c r="E8385">
        <v>71.45</v>
      </c>
      <c r="F8385" t="s">
        <v>23951</v>
      </c>
    </row>
    <row r="8386" spans="1:6" x14ac:dyDescent="0.25">
      <c r="A8386" s="11" t="s">
        <v>933</v>
      </c>
      <c r="B8386">
        <v>1</v>
      </c>
      <c r="C8386" t="s">
        <v>20</v>
      </c>
      <c r="D8386" t="s">
        <v>23950</v>
      </c>
      <c r="E8386">
        <v>547.47</v>
      </c>
      <c r="F8386" t="s">
        <v>23951</v>
      </c>
    </row>
    <row r="8387" spans="1:6" x14ac:dyDescent="0.25">
      <c r="A8387" s="11" t="s">
        <v>7139</v>
      </c>
      <c r="B8387">
        <v>1</v>
      </c>
      <c r="C8387" t="s">
        <v>20</v>
      </c>
      <c r="D8387" t="s">
        <v>23950</v>
      </c>
      <c r="E8387">
        <v>71.45</v>
      </c>
      <c r="F8387" t="s">
        <v>23951</v>
      </c>
    </row>
    <row r="8388" spans="1:6" x14ac:dyDescent="0.25">
      <c r="A8388" s="11" t="s">
        <v>934</v>
      </c>
      <c r="B8388">
        <v>1</v>
      </c>
      <c r="C8388" t="s">
        <v>20</v>
      </c>
      <c r="D8388" t="s">
        <v>23950</v>
      </c>
      <c r="E8388">
        <v>547.47</v>
      </c>
      <c r="F8388" t="s">
        <v>23951</v>
      </c>
    </row>
    <row r="8389" spans="1:6" x14ac:dyDescent="0.25">
      <c r="A8389" s="11" t="s">
        <v>7140</v>
      </c>
      <c r="B8389">
        <v>1</v>
      </c>
      <c r="C8389" t="s">
        <v>20</v>
      </c>
      <c r="D8389" t="s">
        <v>23950</v>
      </c>
      <c r="E8389">
        <v>71.45</v>
      </c>
      <c r="F8389" t="s">
        <v>23951</v>
      </c>
    </row>
    <row r="8390" spans="1:6" x14ac:dyDescent="0.25">
      <c r="A8390" s="11" t="s">
        <v>935</v>
      </c>
      <c r="B8390">
        <v>1</v>
      </c>
      <c r="C8390" t="s">
        <v>20</v>
      </c>
      <c r="D8390" t="s">
        <v>23950</v>
      </c>
      <c r="E8390">
        <v>547.47</v>
      </c>
      <c r="F8390" t="s">
        <v>23951</v>
      </c>
    </row>
    <row r="8391" spans="1:6" x14ac:dyDescent="0.25">
      <c r="A8391" s="11" t="s">
        <v>7141</v>
      </c>
      <c r="B8391">
        <v>1</v>
      </c>
      <c r="C8391" t="s">
        <v>20</v>
      </c>
      <c r="D8391" t="s">
        <v>23950</v>
      </c>
      <c r="E8391">
        <v>71.45</v>
      </c>
      <c r="F8391" t="s">
        <v>23951</v>
      </c>
    </row>
    <row r="8392" spans="1:6" x14ac:dyDescent="0.25">
      <c r="A8392" s="11" t="s">
        <v>936</v>
      </c>
      <c r="B8392">
        <v>1</v>
      </c>
      <c r="C8392" t="s">
        <v>20</v>
      </c>
      <c r="D8392" t="s">
        <v>23950</v>
      </c>
      <c r="E8392">
        <v>547.47</v>
      </c>
      <c r="F8392" t="s">
        <v>23951</v>
      </c>
    </row>
    <row r="8393" spans="1:6" x14ac:dyDescent="0.25">
      <c r="A8393" s="11" t="s">
        <v>7147</v>
      </c>
      <c r="B8393">
        <v>1</v>
      </c>
      <c r="C8393" t="s">
        <v>20</v>
      </c>
      <c r="D8393" t="s">
        <v>23950</v>
      </c>
      <c r="E8393">
        <v>61.75</v>
      </c>
      <c r="F8393" t="s">
        <v>23951</v>
      </c>
    </row>
    <row r="8394" spans="1:6" x14ac:dyDescent="0.25">
      <c r="A8394" s="11" t="s">
        <v>942</v>
      </c>
      <c r="B8394">
        <v>1</v>
      </c>
      <c r="C8394" t="s">
        <v>20</v>
      </c>
      <c r="D8394" t="s">
        <v>23950</v>
      </c>
      <c r="E8394">
        <v>406.56</v>
      </c>
      <c r="F8394" t="s">
        <v>23951</v>
      </c>
    </row>
    <row r="8395" spans="1:6" x14ac:dyDescent="0.25">
      <c r="A8395" s="11" t="s">
        <v>7148</v>
      </c>
      <c r="B8395">
        <v>1</v>
      </c>
      <c r="C8395" t="s">
        <v>20</v>
      </c>
      <c r="D8395" t="s">
        <v>23950</v>
      </c>
      <c r="E8395">
        <v>61.75</v>
      </c>
      <c r="F8395" t="s">
        <v>23951</v>
      </c>
    </row>
    <row r="8396" spans="1:6" x14ac:dyDescent="0.25">
      <c r="A8396" s="11" t="s">
        <v>943</v>
      </c>
      <c r="B8396">
        <v>1</v>
      </c>
      <c r="C8396" t="s">
        <v>20</v>
      </c>
      <c r="D8396" t="s">
        <v>23950</v>
      </c>
      <c r="E8396">
        <v>406.56</v>
      </c>
      <c r="F8396" t="s">
        <v>23951</v>
      </c>
    </row>
    <row r="8397" spans="1:6" x14ac:dyDescent="0.25">
      <c r="A8397" s="11" t="s">
        <v>7149</v>
      </c>
      <c r="B8397">
        <v>1</v>
      </c>
      <c r="C8397" t="s">
        <v>20</v>
      </c>
      <c r="D8397" t="s">
        <v>23950</v>
      </c>
      <c r="E8397">
        <v>61.75</v>
      </c>
      <c r="F8397" t="s">
        <v>23951</v>
      </c>
    </row>
    <row r="8398" spans="1:6" x14ac:dyDescent="0.25">
      <c r="A8398" s="11" t="s">
        <v>944</v>
      </c>
      <c r="B8398">
        <v>1</v>
      </c>
      <c r="C8398" t="s">
        <v>20</v>
      </c>
      <c r="D8398" t="s">
        <v>23950</v>
      </c>
      <c r="E8398">
        <v>406.56</v>
      </c>
      <c r="F8398" t="s">
        <v>23951</v>
      </c>
    </row>
    <row r="8399" spans="1:6" x14ac:dyDescent="0.25">
      <c r="A8399" s="11" t="s">
        <v>7150</v>
      </c>
      <c r="B8399">
        <v>1</v>
      </c>
      <c r="C8399" t="s">
        <v>20</v>
      </c>
      <c r="D8399" t="s">
        <v>23950</v>
      </c>
      <c r="E8399">
        <v>61.75</v>
      </c>
      <c r="F8399" t="s">
        <v>23951</v>
      </c>
    </row>
    <row r="8400" spans="1:6" x14ac:dyDescent="0.25">
      <c r="A8400" s="11" t="s">
        <v>945</v>
      </c>
      <c r="B8400">
        <v>1</v>
      </c>
      <c r="C8400" t="s">
        <v>20</v>
      </c>
      <c r="D8400" t="s">
        <v>23950</v>
      </c>
      <c r="E8400">
        <v>406.56</v>
      </c>
      <c r="F8400" t="s">
        <v>23951</v>
      </c>
    </row>
    <row r="8401" spans="1:6" x14ac:dyDescent="0.25">
      <c r="A8401" s="11" t="s">
        <v>7151</v>
      </c>
      <c r="B8401">
        <v>1</v>
      </c>
      <c r="C8401" t="s">
        <v>20</v>
      </c>
      <c r="D8401" t="s">
        <v>23950</v>
      </c>
      <c r="E8401">
        <v>61.75</v>
      </c>
      <c r="F8401" t="s">
        <v>23951</v>
      </c>
    </row>
    <row r="8402" spans="1:6" x14ac:dyDescent="0.25">
      <c r="A8402" s="11" t="s">
        <v>946</v>
      </c>
      <c r="B8402">
        <v>1</v>
      </c>
      <c r="C8402" t="s">
        <v>20</v>
      </c>
      <c r="D8402" t="s">
        <v>23950</v>
      </c>
      <c r="E8402">
        <v>406.56</v>
      </c>
      <c r="F8402" t="s">
        <v>23951</v>
      </c>
    </row>
    <row r="8403" spans="1:6" x14ac:dyDescent="0.25">
      <c r="A8403" s="11" t="s">
        <v>7152</v>
      </c>
      <c r="B8403">
        <v>1</v>
      </c>
      <c r="C8403" t="s">
        <v>20</v>
      </c>
      <c r="D8403" t="s">
        <v>23950</v>
      </c>
      <c r="E8403">
        <v>61.75</v>
      </c>
      <c r="F8403" t="s">
        <v>23951</v>
      </c>
    </row>
    <row r="8404" spans="1:6" x14ac:dyDescent="0.25">
      <c r="A8404" s="11" t="s">
        <v>947</v>
      </c>
      <c r="B8404">
        <v>1</v>
      </c>
      <c r="C8404" t="s">
        <v>20</v>
      </c>
      <c r="D8404" t="s">
        <v>23950</v>
      </c>
      <c r="E8404">
        <v>406.56</v>
      </c>
      <c r="F8404" t="s">
        <v>23951</v>
      </c>
    </row>
    <row r="8405" spans="1:6" x14ac:dyDescent="0.25">
      <c r="A8405" s="11" t="s">
        <v>7153</v>
      </c>
      <c r="B8405">
        <v>1</v>
      </c>
      <c r="C8405" t="s">
        <v>20</v>
      </c>
      <c r="D8405" t="s">
        <v>23950</v>
      </c>
      <c r="E8405">
        <v>61.75</v>
      </c>
      <c r="F8405" t="s">
        <v>23951</v>
      </c>
    </row>
    <row r="8406" spans="1:6" x14ac:dyDescent="0.25">
      <c r="A8406" s="11" t="s">
        <v>948</v>
      </c>
      <c r="B8406">
        <v>1</v>
      </c>
      <c r="C8406" t="s">
        <v>20</v>
      </c>
      <c r="D8406" t="s">
        <v>23950</v>
      </c>
      <c r="E8406">
        <v>406.56</v>
      </c>
      <c r="F8406" t="s">
        <v>23951</v>
      </c>
    </row>
    <row r="8407" spans="1:6" x14ac:dyDescent="0.25">
      <c r="A8407" s="11" t="s">
        <v>7154</v>
      </c>
      <c r="B8407">
        <v>1</v>
      </c>
      <c r="C8407" t="s">
        <v>20</v>
      </c>
      <c r="D8407" t="s">
        <v>23950</v>
      </c>
      <c r="E8407">
        <v>61.75</v>
      </c>
      <c r="F8407" t="s">
        <v>23951</v>
      </c>
    </row>
    <row r="8408" spans="1:6" x14ac:dyDescent="0.25">
      <c r="A8408" s="11" t="s">
        <v>949</v>
      </c>
      <c r="B8408">
        <v>1</v>
      </c>
      <c r="C8408" t="s">
        <v>20</v>
      </c>
      <c r="D8408" t="s">
        <v>23950</v>
      </c>
      <c r="E8408">
        <v>406.56</v>
      </c>
      <c r="F8408" t="s">
        <v>23951</v>
      </c>
    </row>
    <row r="8409" spans="1:6" x14ac:dyDescent="0.25">
      <c r="A8409" s="11" t="s">
        <v>7155</v>
      </c>
      <c r="B8409">
        <v>1</v>
      </c>
      <c r="C8409" t="s">
        <v>20</v>
      </c>
      <c r="D8409" t="s">
        <v>23950</v>
      </c>
      <c r="E8409">
        <v>61.75</v>
      </c>
      <c r="F8409" t="s">
        <v>23951</v>
      </c>
    </row>
    <row r="8410" spans="1:6" x14ac:dyDescent="0.25">
      <c r="A8410" s="11" t="s">
        <v>950</v>
      </c>
      <c r="B8410">
        <v>1</v>
      </c>
      <c r="C8410" t="s">
        <v>20</v>
      </c>
      <c r="D8410" t="s">
        <v>23950</v>
      </c>
      <c r="E8410">
        <v>406.56</v>
      </c>
      <c r="F8410" t="s">
        <v>23951</v>
      </c>
    </row>
    <row r="8411" spans="1:6" x14ac:dyDescent="0.25">
      <c r="A8411" s="11" t="s">
        <v>7156</v>
      </c>
      <c r="B8411">
        <v>1</v>
      </c>
      <c r="C8411" t="s">
        <v>20</v>
      </c>
      <c r="D8411" t="s">
        <v>23950</v>
      </c>
      <c r="E8411">
        <v>61.75</v>
      </c>
      <c r="F8411" t="s">
        <v>23951</v>
      </c>
    </row>
    <row r="8412" spans="1:6" x14ac:dyDescent="0.25">
      <c r="A8412" s="11" t="s">
        <v>951</v>
      </c>
      <c r="B8412">
        <v>1</v>
      </c>
      <c r="C8412" t="s">
        <v>20</v>
      </c>
      <c r="D8412" t="s">
        <v>23950</v>
      </c>
      <c r="E8412">
        <v>406.56</v>
      </c>
      <c r="F8412" t="s">
        <v>23951</v>
      </c>
    </row>
    <row r="8413" spans="1:6" x14ac:dyDescent="0.25">
      <c r="A8413" s="11" t="s">
        <v>7157</v>
      </c>
      <c r="B8413">
        <v>1</v>
      </c>
      <c r="C8413" t="s">
        <v>20</v>
      </c>
      <c r="D8413" t="s">
        <v>23950</v>
      </c>
      <c r="E8413">
        <v>61.75</v>
      </c>
      <c r="F8413" t="s">
        <v>23951</v>
      </c>
    </row>
    <row r="8414" spans="1:6" x14ac:dyDescent="0.25">
      <c r="A8414" s="11" t="s">
        <v>952</v>
      </c>
      <c r="B8414">
        <v>1</v>
      </c>
      <c r="C8414" t="s">
        <v>20</v>
      </c>
      <c r="D8414" t="s">
        <v>23950</v>
      </c>
      <c r="E8414">
        <v>406.56</v>
      </c>
      <c r="F8414" t="s">
        <v>23951</v>
      </c>
    </row>
    <row r="8415" spans="1:6" x14ac:dyDescent="0.25">
      <c r="A8415" s="11" t="s">
        <v>7158</v>
      </c>
      <c r="B8415">
        <v>1</v>
      </c>
      <c r="C8415" t="s">
        <v>20</v>
      </c>
      <c r="D8415" t="s">
        <v>23950</v>
      </c>
      <c r="E8415">
        <v>61.75</v>
      </c>
      <c r="F8415" t="s">
        <v>23951</v>
      </c>
    </row>
    <row r="8416" spans="1:6" x14ac:dyDescent="0.25">
      <c r="A8416" s="11" t="s">
        <v>953</v>
      </c>
      <c r="B8416">
        <v>1</v>
      </c>
      <c r="C8416" t="s">
        <v>20</v>
      </c>
      <c r="D8416" t="s">
        <v>23950</v>
      </c>
      <c r="E8416">
        <v>406.56</v>
      </c>
      <c r="F8416" t="s">
        <v>23951</v>
      </c>
    </row>
    <row r="8417" spans="1:6" x14ac:dyDescent="0.25">
      <c r="A8417" s="11" t="s">
        <v>7160</v>
      </c>
      <c r="B8417">
        <v>1</v>
      </c>
      <c r="C8417" t="s">
        <v>20</v>
      </c>
      <c r="D8417" t="s">
        <v>23950</v>
      </c>
      <c r="E8417">
        <v>61.75</v>
      </c>
      <c r="F8417" t="s">
        <v>23951</v>
      </c>
    </row>
    <row r="8418" spans="1:6" x14ac:dyDescent="0.25">
      <c r="A8418" s="11" t="s">
        <v>955</v>
      </c>
      <c r="B8418">
        <v>1</v>
      </c>
      <c r="C8418" t="s">
        <v>20</v>
      </c>
      <c r="D8418" t="s">
        <v>23950</v>
      </c>
      <c r="E8418">
        <v>406.56</v>
      </c>
      <c r="F8418" t="s">
        <v>23951</v>
      </c>
    </row>
    <row r="8419" spans="1:6" x14ac:dyDescent="0.25">
      <c r="A8419" s="11" t="s">
        <v>7161</v>
      </c>
      <c r="B8419">
        <v>1</v>
      </c>
      <c r="C8419" t="s">
        <v>20</v>
      </c>
      <c r="D8419" t="s">
        <v>23950</v>
      </c>
      <c r="E8419">
        <v>61.75</v>
      </c>
      <c r="F8419" t="s">
        <v>23951</v>
      </c>
    </row>
    <row r="8420" spans="1:6" x14ac:dyDescent="0.25">
      <c r="A8420" s="11" t="s">
        <v>956</v>
      </c>
      <c r="B8420">
        <v>1</v>
      </c>
      <c r="C8420" t="s">
        <v>20</v>
      </c>
      <c r="D8420" t="s">
        <v>23950</v>
      </c>
      <c r="E8420">
        <v>406.56</v>
      </c>
      <c r="F8420" t="s">
        <v>23951</v>
      </c>
    </row>
    <row r="8421" spans="1:6" x14ac:dyDescent="0.25">
      <c r="A8421" s="11" t="s">
        <v>7162</v>
      </c>
      <c r="B8421">
        <v>1</v>
      </c>
      <c r="C8421" t="s">
        <v>20</v>
      </c>
      <c r="D8421" t="s">
        <v>23950</v>
      </c>
      <c r="E8421">
        <v>61.75</v>
      </c>
      <c r="F8421" t="s">
        <v>23951</v>
      </c>
    </row>
    <row r="8422" spans="1:6" x14ac:dyDescent="0.25">
      <c r="A8422" s="11" t="s">
        <v>957</v>
      </c>
      <c r="B8422">
        <v>1</v>
      </c>
      <c r="C8422" t="s">
        <v>20</v>
      </c>
      <c r="D8422" t="s">
        <v>23950</v>
      </c>
      <c r="E8422">
        <v>406.56</v>
      </c>
      <c r="F8422" t="s">
        <v>23951</v>
      </c>
    </row>
    <row r="8423" spans="1:6" x14ac:dyDescent="0.25">
      <c r="A8423" s="11" t="s">
        <v>7163</v>
      </c>
      <c r="B8423">
        <v>1</v>
      </c>
      <c r="C8423" t="s">
        <v>20</v>
      </c>
      <c r="D8423" t="s">
        <v>23950</v>
      </c>
      <c r="E8423">
        <v>61.75</v>
      </c>
      <c r="F8423" t="s">
        <v>23951</v>
      </c>
    </row>
    <row r="8424" spans="1:6" x14ac:dyDescent="0.25">
      <c r="A8424" s="11" t="s">
        <v>958</v>
      </c>
      <c r="B8424">
        <v>1</v>
      </c>
      <c r="C8424" t="s">
        <v>20</v>
      </c>
      <c r="D8424" t="s">
        <v>23950</v>
      </c>
      <c r="E8424">
        <v>406.56</v>
      </c>
      <c r="F8424" t="s">
        <v>23951</v>
      </c>
    </row>
    <row r="8425" spans="1:6" x14ac:dyDescent="0.25">
      <c r="A8425" s="11" t="s">
        <v>7164</v>
      </c>
      <c r="B8425">
        <v>1</v>
      </c>
      <c r="C8425" t="s">
        <v>20</v>
      </c>
      <c r="D8425" t="s">
        <v>23950</v>
      </c>
      <c r="E8425">
        <v>61.75</v>
      </c>
      <c r="F8425" t="s">
        <v>23951</v>
      </c>
    </row>
    <row r="8426" spans="1:6" x14ac:dyDescent="0.25">
      <c r="A8426" s="11" t="s">
        <v>959</v>
      </c>
      <c r="B8426">
        <v>1</v>
      </c>
      <c r="C8426" t="s">
        <v>20</v>
      </c>
      <c r="D8426" t="s">
        <v>23950</v>
      </c>
      <c r="E8426">
        <v>406.56</v>
      </c>
      <c r="F8426" t="s">
        <v>23951</v>
      </c>
    </row>
    <row r="8427" spans="1:6" x14ac:dyDescent="0.25">
      <c r="A8427" s="11" t="s">
        <v>7170</v>
      </c>
      <c r="B8427">
        <v>1</v>
      </c>
      <c r="C8427" t="s">
        <v>20</v>
      </c>
      <c r="D8427" t="s">
        <v>23950</v>
      </c>
      <c r="E8427">
        <v>61.75</v>
      </c>
      <c r="F8427" t="s">
        <v>23951</v>
      </c>
    </row>
    <row r="8428" spans="1:6" x14ac:dyDescent="0.25">
      <c r="A8428" s="11" t="s">
        <v>965</v>
      </c>
      <c r="B8428">
        <v>1</v>
      </c>
      <c r="C8428" t="s">
        <v>20</v>
      </c>
      <c r="D8428" t="s">
        <v>23950</v>
      </c>
      <c r="E8428">
        <v>406.56</v>
      </c>
      <c r="F8428" t="s">
        <v>23951</v>
      </c>
    </row>
    <row r="8429" spans="1:6" x14ac:dyDescent="0.25">
      <c r="A8429" s="11" t="s">
        <v>7180</v>
      </c>
      <c r="B8429">
        <v>1</v>
      </c>
      <c r="C8429" t="s">
        <v>20</v>
      </c>
      <c r="D8429" t="s">
        <v>23950</v>
      </c>
      <c r="E8429">
        <v>61.75</v>
      </c>
      <c r="F8429" t="s">
        <v>23951</v>
      </c>
    </row>
    <row r="8430" spans="1:6" x14ac:dyDescent="0.25">
      <c r="A8430" s="11" t="s">
        <v>975</v>
      </c>
      <c r="B8430">
        <v>1</v>
      </c>
      <c r="C8430" t="s">
        <v>20</v>
      </c>
      <c r="D8430" t="s">
        <v>23950</v>
      </c>
      <c r="E8430">
        <v>406.56</v>
      </c>
      <c r="F8430" t="s">
        <v>23951</v>
      </c>
    </row>
    <row r="8431" spans="1:6" x14ac:dyDescent="0.25">
      <c r="A8431" s="11" t="s">
        <v>7142</v>
      </c>
      <c r="B8431">
        <v>1</v>
      </c>
      <c r="C8431" t="s">
        <v>20</v>
      </c>
      <c r="D8431" t="s">
        <v>23950</v>
      </c>
      <c r="E8431">
        <v>71.45</v>
      </c>
      <c r="F8431" t="s">
        <v>23951</v>
      </c>
    </row>
    <row r="8432" spans="1:6" x14ac:dyDescent="0.25">
      <c r="A8432" s="11" t="s">
        <v>937</v>
      </c>
      <c r="B8432">
        <v>1</v>
      </c>
      <c r="C8432" t="s">
        <v>20</v>
      </c>
      <c r="D8432" t="s">
        <v>23950</v>
      </c>
      <c r="E8432">
        <v>534.77</v>
      </c>
      <c r="F8432" t="s">
        <v>23951</v>
      </c>
    </row>
    <row r="8433" spans="1:6" x14ac:dyDescent="0.25">
      <c r="A8433" s="11" t="s">
        <v>7143</v>
      </c>
      <c r="B8433">
        <v>1</v>
      </c>
      <c r="C8433" t="s">
        <v>20</v>
      </c>
      <c r="D8433" t="s">
        <v>23950</v>
      </c>
      <c r="E8433">
        <v>71.45</v>
      </c>
      <c r="F8433" t="s">
        <v>23951</v>
      </c>
    </row>
    <row r="8434" spans="1:6" x14ac:dyDescent="0.25">
      <c r="A8434" s="11" t="s">
        <v>938</v>
      </c>
      <c r="B8434">
        <v>1</v>
      </c>
      <c r="C8434" t="s">
        <v>20</v>
      </c>
      <c r="D8434" t="s">
        <v>23950</v>
      </c>
      <c r="E8434">
        <v>534.77</v>
      </c>
      <c r="F8434" t="s">
        <v>23951</v>
      </c>
    </row>
    <row r="8435" spans="1:6" x14ac:dyDescent="0.25">
      <c r="A8435" s="11" t="s">
        <v>7144</v>
      </c>
      <c r="B8435">
        <v>1</v>
      </c>
      <c r="C8435" t="s">
        <v>20</v>
      </c>
      <c r="D8435" t="s">
        <v>23950</v>
      </c>
      <c r="E8435">
        <v>71.45</v>
      </c>
      <c r="F8435" t="s">
        <v>23951</v>
      </c>
    </row>
    <row r="8436" spans="1:6" x14ac:dyDescent="0.25">
      <c r="A8436" s="11" t="s">
        <v>939</v>
      </c>
      <c r="B8436">
        <v>1</v>
      </c>
      <c r="C8436" t="s">
        <v>20</v>
      </c>
      <c r="D8436" t="s">
        <v>23950</v>
      </c>
      <c r="E8436">
        <v>534.77</v>
      </c>
      <c r="F8436" t="s">
        <v>23951</v>
      </c>
    </row>
    <row r="8437" spans="1:6" x14ac:dyDescent="0.25">
      <c r="A8437" s="11" t="s">
        <v>7145</v>
      </c>
      <c r="B8437">
        <v>1</v>
      </c>
      <c r="C8437" t="s">
        <v>20</v>
      </c>
      <c r="D8437" t="s">
        <v>23950</v>
      </c>
      <c r="E8437">
        <v>71.45</v>
      </c>
      <c r="F8437" t="s">
        <v>23951</v>
      </c>
    </row>
    <row r="8438" spans="1:6" x14ac:dyDescent="0.25">
      <c r="A8438" s="11" t="s">
        <v>940</v>
      </c>
      <c r="B8438">
        <v>1</v>
      </c>
      <c r="C8438" t="s">
        <v>20</v>
      </c>
      <c r="D8438" t="s">
        <v>23950</v>
      </c>
      <c r="E8438">
        <v>534.77</v>
      </c>
      <c r="F8438" t="s">
        <v>23951</v>
      </c>
    </row>
    <row r="8439" spans="1:6" x14ac:dyDescent="0.25">
      <c r="A8439" s="11" t="s">
        <v>7146</v>
      </c>
      <c r="B8439">
        <v>1</v>
      </c>
      <c r="C8439" t="s">
        <v>20</v>
      </c>
      <c r="D8439" t="s">
        <v>23950</v>
      </c>
      <c r="E8439">
        <v>71.45</v>
      </c>
      <c r="F8439" t="s">
        <v>23951</v>
      </c>
    </row>
    <row r="8440" spans="1:6" x14ac:dyDescent="0.25">
      <c r="A8440" s="11" t="s">
        <v>941</v>
      </c>
      <c r="B8440">
        <v>1</v>
      </c>
      <c r="C8440" t="s">
        <v>20</v>
      </c>
      <c r="D8440" t="s">
        <v>23950</v>
      </c>
      <c r="E8440">
        <v>534.77</v>
      </c>
      <c r="F8440" t="s">
        <v>23951</v>
      </c>
    </row>
    <row r="8441" spans="1:6" x14ac:dyDescent="0.25">
      <c r="A8441" s="11" t="s">
        <v>7166</v>
      </c>
      <c r="B8441">
        <v>1</v>
      </c>
      <c r="C8441" t="s">
        <v>20</v>
      </c>
      <c r="D8441" t="s">
        <v>23950</v>
      </c>
      <c r="E8441">
        <v>71.45</v>
      </c>
      <c r="F8441" t="s">
        <v>23951</v>
      </c>
    </row>
    <row r="8442" spans="1:6" x14ac:dyDescent="0.25">
      <c r="A8442" s="11" t="s">
        <v>961</v>
      </c>
      <c r="B8442">
        <v>1</v>
      </c>
      <c r="C8442" t="s">
        <v>20</v>
      </c>
      <c r="D8442" t="s">
        <v>23950</v>
      </c>
      <c r="E8442">
        <v>534.77</v>
      </c>
      <c r="F8442" t="s">
        <v>23951</v>
      </c>
    </row>
    <row r="8443" spans="1:6" x14ac:dyDescent="0.25">
      <c r="A8443" s="11" t="s">
        <v>7167</v>
      </c>
      <c r="B8443">
        <v>1</v>
      </c>
      <c r="C8443" t="s">
        <v>20</v>
      </c>
      <c r="D8443" t="s">
        <v>23950</v>
      </c>
      <c r="E8443">
        <v>71.45</v>
      </c>
      <c r="F8443" t="s">
        <v>23951</v>
      </c>
    </row>
    <row r="8444" spans="1:6" x14ac:dyDescent="0.25">
      <c r="A8444" s="11" t="s">
        <v>962</v>
      </c>
      <c r="B8444">
        <v>1</v>
      </c>
      <c r="C8444" t="s">
        <v>20</v>
      </c>
      <c r="D8444" t="s">
        <v>23950</v>
      </c>
      <c r="E8444">
        <v>534.77</v>
      </c>
      <c r="F8444" t="s">
        <v>23951</v>
      </c>
    </row>
    <row r="8445" spans="1:6" x14ac:dyDescent="0.25">
      <c r="A8445" s="11" t="s">
        <v>7168</v>
      </c>
      <c r="B8445">
        <v>1</v>
      </c>
      <c r="C8445" t="s">
        <v>20</v>
      </c>
      <c r="D8445" t="s">
        <v>23950</v>
      </c>
      <c r="E8445">
        <v>71.45</v>
      </c>
      <c r="F8445" t="s">
        <v>23951</v>
      </c>
    </row>
    <row r="8446" spans="1:6" x14ac:dyDescent="0.25">
      <c r="A8446" s="11" t="s">
        <v>963</v>
      </c>
      <c r="B8446">
        <v>1</v>
      </c>
      <c r="C8446" t="s">
        <v>20</v>
      </c>
      <c r="D8446" t="s">
        <v>23950</v>
      </c>
      <c r="E8446">
        <v>534.77</v>
      </c>
      <c r="F8446" t="s">
        <v>23951</v>
      </c>
    </row>
    <row r="8447" spans="1:6" x14ac:dyDescent="0.25">
      <c r="A8447" s="11" t="s">
        <v>7169</v>
      </c>
      <c r="B8447">
        <v>1</v>
      </c>
      <c r="C8447" t="s">
        <v>20</v>
      </c>
      <c r="D8447" t="s">
        <v>23950</v>
      </c>
      <c r="E8447">
        <v>71.45</v>
      </c>
      <c r="F8447" t="s">
        <v>23951</v>
      </c>
    </row>
    <row r="8448" spans="1:6" x14ac:dyDescent="0.25">
      <c r="A8448" s="11" t="s">
        <v>964</v>
      </c>
      <c r="B8448">
        <v>1</v>
      </c>
      <c r="C8448" t="s">
        <v>20</v>
      </c>
      <c r="D8448" t="s">
        <v>23950</v>
      </c>
      <c r="E8448">
        <v>534.77</v>
      </c>
      <c r="F8448" t="s">
        <v>23951</v>
      </c>
    </row>
    <row r="8449" spans="1:6" x14ac:dyDescent="0.25">
      <c r="A8449" s="11" t="s">
        <v>7172</v>
      </c>
      <c r="B8449">
        <v>1</v>
      </c>
      <c r="C8449" t="s">
        <v>20</v>
      </c>
      <c r="D8449" t="s">
        <v>23950</v>
      </c>
      <c r="E8449">
        <v>71.45</v>
      </c>
      <c r="F8449" t="s">
        <v>23951</v>
      </c>
    </row>
    <row r="8450" spans="1:6" x14ac:dyDescent="0.25">
      <c r="A8450" s="11" t="s">
        <v>967</v>
      </c>
      <c r="B8450">
        <v>1</v>
      </c>
      <c r="C8450" t="s">
        <v>20</v>
      </c>
      <c r="D8450" t="s">
        <v>23950</v>
      </c>
      <c r="E8450">
        <v>534.77</v>
      </c>
      <c r="F8450" t="s">
        <v>23951</v>
      </c>
    </row>
    <row r="8451" spans="1:6" x14ac:dyDescent="0.25">
      <c r="A8451" s="11" t="s">
        <v>7173</v>
      </c>
      <c r="B8451">
        <v>1</v>
      </c>
      <c r="C8451" t="s">
        <v>20</v>
      </c>
      <c r="D8451" t="s">
        <v>23950</v>
      </c>
      <c r="E8451">
        <v>71.45</v>
      </c>
      <c r="F8451" t="s">
        <v>23951</v>
      </c>
    </row>
    <row r="8452" spans="1:6" x14ac:dyDescent="0.25">
      <c r="A8452" s="11" t="s">
        <v>968</v>
      </c>
      <c r="B8452">
        <v>1</v>
      </c>
      <c r="C8452" t="s">
        <v>20</v>
      </c>
      <c r="D8452" t="s">
        <v>23950</v>
      </c>
      <c r="E8452">
        <v>534.77</v>
      </c>
      <c r="F8452" t="s">
        <v>23951</v>
      </c>
    </row>
    <row r="8453" spans="1:6" x14ac:dyDescent="0.25">
      <c r="A8453" s="11" t="s">
        <v>7174</v>
      </c>
      <c r="B8453">
        <v>1</v>
      </c>
      <c r="C8453" t="s">
        <v>20</v>
      </c>
      <c r="D8453" t="s">
        <v>23950</v>
      </c>
      <c r="E8453">
        <v>71.45</v>
      </c>
      <c r="F8453" t="s">
        <v>23951</v>
      </c>
    </row>
    <row r="8454" spans="1:6" x14ac:dyDescent="0.25">
      <c r="A8454" s="11" t="s">
        <v>969</v>
      </c>
      <c r="B8454">
        <v>1</v>
      </c>
      <c r="C8454" t="s">
        <v>20</v>
      </c>
      <c r="D8454" t="s">
        <v>23950</v>
      </c>
      <c r="E8454">
        <v>534.77</v>
      </c>
      <c r="F8454" t="s">
        <v>23951</v>
      </c>
    </row>
    <row r="8455" spans="1:6" x14ac:dyDescent="0.25">
      <c r="A8455" s="11" t="s">
        <v>7175</v>
      </c>
      <c r="B8455">
        <v>1</v>
      </c>
      <c r="C8455" t="s">
        <v>20</v>
      </c>
      <c r="D8455" t="s">
        <v>23950</v>
      </c>
      <c r="E8455">
        <v>71.45</v>
      </c>
      <c r="F8455" t="s">
        <v>23951</v>
      </c>
    </row>
    <row r="8456" spans="1:6" x14ac:dyDescent="0.25">
      <c r="A8456" s="11" t="s">
        <v>970</v>
      </c>
      <c r="B8456">
        <v>1</v>
      </c>
      <c r="C8456" t="s">
        <v>20</v>
      </c>
      <c r="D8456" t="s">
        <v>23950</v>
      </c>
      <c r="E8456">
        <v>534.77</v>
      </c>
      <c r="F8456" t="s">
        <v>23951</v>
      </c>
    </row>
    <row r="8457" spans="1:6" x14ac:dyDescent="0.25">
      <c r="A8457" s="11" t="s">
        <v>7176</v>
      </c>
      <c r="B8457">
        <v>1</v>
      </c>
      <c r="C8457" t="s">
        <v>20</v>
      </c>
      <c r="D8457" t="s">
        <v>23950</v>
      </c>
      <c r="E8457">
        <v>71.45</v>
      </c>
      <c r="F8457" t="s">
        <v>23951</v>
      </c>
    </row>
    <row r="8458" spans="1:6" x14ac:dyDescent="0.25">
      <c r="A8458" s="11" t="s">
        <v>971</v>
      </c>
      <c r="B8458">
        <v>1</v>
      </c>
      <c r="C8458" t="s">
        <v>20</v>
      </c>
      <c r="D8458" t="s">
        <v>23950</v>
      </c>
      <c r="E8458">
        <v>534.77</v>
      </c>
      <c r="F8458" t="s">
        <v>23951</v>
      </c>
    </row>
    <row r="8459" spans="1:6" x14ac:dyDescent="0.25">
      <c r="A8459" s="11" t="s">
        <v>7177</v>
      </c>
      <c r="B8459">
        <v>1</v>
      </c>
      <c r="C8459" t="s">
        <v>20</v>
      </c>
      <c r="D8459" t="s">
        <v>23950</v>
      </c>
      <c r="E8459">
        <v>71.45</v>
      </c>
      <c r="F8459" t="s">
        <v>23951</v>
      </c>
    </row>
    <row r="8460" spans="1:6" x14ac:dyDescent="0.25">
      <c r="A8460" s="11" t="s">
        <v>972</v>
      </c>
      <c r="B8460">
        <v>1</v>
      </c>
      <c r="C8460" t="s">
        <v>20</v>
      </c>
      <c r="D8460" t="s">
        <v>23950</v>
      </c>
      <c r="E8460">
        <v>534.77</v>
      </c>
      <c r="F8460" t="s">
        <v>23951</v>
      </c>
    </row>
    <row r="8461" spans="1:6" x14ac:dyDescent="0.25">
      <c r="A8461" s="11" t="s">
        <v>7178</v>
      </c>
      <c r="B8461">
        <v>1</v>
      </c>
      <c r="C8461" t="s">
        <v>20</v>
      </c>
      <c r="D8461" t="s">
        <v>23950</v>
      </c>
      <c r="E8461">
        <v>71.45</v>
      </c>
      <c r="F8461" t="s">
        <v>23951</v>
      </c>
    </row>
    <row r="8462" spans="1:6" x14ac:dyDescent="0.25">
      <c r="A8462" s="11" t="s">
        <v>973</v>
      </c>
      <c r="B8462">
        <v>1</v>
      </c>
      <c r="C8462" t="s">
        <v>20</v>
      </c>
      <c r="D8462" t="s">
        <v>23950</v>
      </c>
      <c r="E8462">
        <v>534.77</v>
      </c>
      <c r="F8462" t="s">
        <v>23951</v>
      </c>
    </row>
    <row r="8463" spans="1:6" x14ac:dyDescent="0.25">
      <c r="A8463" s="11" t="s">
        <v>7259</v>
      </c>
      <c r="B8463">
        <v>1</v>
      </c>
      <c r="C8463" t="s">
        <v>20</v>
      </c>
      <c r="D8463" t="s">
        <v>23950</v>
      </c>
      <c r="E8463">
        <v>71.45</v>
      </c>
      <c r="F8463" t="s">
        <v>23951</v>
      </c>
    </row>
    <row r="8464" spans="1:6" x14ac:dyDescent="0.25">
      <c r="A8464" s="11" t="s">
        <v>1054</v>
      </c>
      <c r="B8464">
        <v>1</v>
      </c>
      <c r="C8464" t="s">
        <v>20</v>
      </c>
      <c r="D8464" t="s">
        <v>23950</v>
      </c>
      <c r="E8464">
        <v>547.47</v>
      </c>
      <c r="F8464" t="s">
        <v>23951</v>
      </c>
    </row>
    <row r="8465" spans="1:6" x14ac:dyDescent="0.25">
      <c r="A8465" s="11" t="s">
        <v>7260</v>
      </c>
      <c r="B8465">
        <v>1</v>
      </c>
      <c r="C8465" t="s">
        <v>20</v>
      </c>
      <c r="D8465" t="s">
        <v>23950</v>
      </c>
      <c r="E8465">
        <v>71.45</v>
      </c>
      <c r="F8465" t="s">
        <v>23951</v>
      </c>
    </row>
    <row r="8466" spans="1:6" x14ac:dyDescent="0.25">
      <c r="A8466" s="11" t="s">
        <v>1055</v>
      </c>
      <c r="B8466">
        <v>1</v>
      </c>
      <c r="C8466" t="s">
        <v>20</v>
      </c>
      <c r="D8466" t="s">
        <v>23950</v>
      </c>
      <c r="E8466">
        <v>547.47</v>
      </c>
      <c r="F8466" t="s">
        <v>23951</v>
      </c>
    </row>
    <row r="8467" spans="1:6" x14ac:dyDescent="0.25">
      <c r="A8467" s="11" t="s">
        <v>7261</v>
      </c>
      <c r="B8467">
        <v>1</v>
      </c>
      <c r="C8467" t="s">
        <v>20</v>
      </c>
      <c r="D8467" t="s">
        <v>23950</v>
      </c>
      <c r="E8467">
        <v>71.45</v>
      </c>
      <c r="F8467" t="s">
        <v>23951</v>
      </c>
    </row>
    <row r="8468" spans="1:6" x14ac:dyDescent="0.25">
      <c r="A8468" s="11" t="s">
        <v>1056</v>
      </c>
      <c r="B8468">
        <v>1</v>
      </c>
      <c r="C8468" t="s">
        <v>20</v>
      </c>
      <c r="D8468" t="s">
        <v>23950</v>
      </c>
      <c r="E8468">
        <v>547.47</v>
      </c>
      <c r="F8468" t="s">
        <v>23951</v>
      </c>
    </row>
    <row r="8469" spans="1:6" x14ac:dyDescent="0.25">
      <c r="A8469" s="11" t="s">
        <v>7262</v>
      </c>
      <c r="B8469">
        <v>1</v>
      </c>
      <c r="C8469" t="s">
        <v>20</v>
      </c>
      <c r="D8469" t="s">
        <v>23950</v>
      </c>
      <c r="E8469">
        <v>71.45</v>
      </c>
      <c r="F8469" t="s">
        <v>23951</v>
      </c>
    </row>
    <row r="8470" spans="1:6" x14ac:dyDescent="0.25">
      <c r="A8470" s="11" t="s">
        <v>1057</v>
      </c>
      <c r="B8470">
        <v>1</v>
      </c>
      <c r="C8470" t="s">
        <v>20</v>
      </c>
      <c r="D8470" t="s">
        <v>23950</v>
      </c>
      <c r="E8470">
        <v>547.47</v>
      </c>
      <c r="F8470" t="s">
        <v>23951</v>
      </c>
    </row>
    <row r="8471" spans="1:6" x14ac:dyDescent="0.25">
      <c r="A8471" s="11" t="s">
        <v>7263</v>
      </c>
      <c r="B8471">
        <v>1</v>
      </c>
      <c r="C8471" t="s">
        <v>20</v>
      </c>
      <c r="D8471" t="s">
        <v>23950</v>
      </c>
      <c r="E8471">
        <v>71.45</v>
      </c>
      <c r="F8471" t="s">
        <v>23951</v>
      </c>
    </row>
    <row r="8472" spans="1:6" x14ac:dyDescent="0.25">
      <c r="A8472" s="11" t="s">
        <v>1058</v>
      </c>
      <c r="B8472">
        <v>1</v>
      </c>
      <c r="C8472" t="s">
        <v>20</v>
      </c>
      <c r="D8472" t="s">
        <v>23950</v>
      </c>
      <c r="E8472">
        <v>547.47</v>
      </c>
      <c r="F8472" t="s">
        <v>23951</v>
      </c>
    </row>
    <row r="8473" spans="1:6" x14ac:dyDescent="0.25">
      <c r="A8473" s="11" t="s">
        <v>7264</v>
      </c>
      <c r="B8473">
        <v>1</v>
      </c>
      <c r="C8473" t="s">
        <v>20</v>
      </c>
      <c r="D8473" t="s">
        <v>23950</v>
      </c>
      <c r="E8473">
        <v>71.45</v>
      </c>
      <c r="F8473" t="s">
        <v>23951</v>
      </c>
    </row>
    <row r="8474" spans="1:6" x14ac:dyDescent="0.25">
      <c r="A8474" s="11" t="s">
        <v>1059</v>
      </c>
      <c r="B8474">
        <v>1</v>
      </c>
      <c r="C8474" t="s">
        <v>20</v>
      </c>
      <c r="D8474" t="s">
        <v>23950</v>
      </c>
      <c r="E8474">
        <v>547.47</v>
      </c>
      <c r="F8474" t="s">
        <v>23951</v>
      </c>
    </row>
    <row r="8475" spans="1:6" x14ac:dyDescent="0.25">
      <c r="A8475" s="11" t="s">
        <v>7265</v>
      </c>
      <c r="B8475">
        <v>1</v>
      </c>
      <c r="C8475" t="s">
        <v>20</v>
      </c>
      <c r="D8475" t="s">
        <v>23950</v>
      </c>
      <c r="E8475">
        <v>71.45</v>
      </c>
      <c r="F8475" t="s">
        <v>23951</v>
      </c>
    </row>
    <row r="8476" spans="1:6" x14ac:dyDescent="0.25">
      <c r="A8476" s="11" t="s">
        <v>1060</v>
      </c>
      <c r="B8476">
        <v>1</v>
      </c>
      <c r="C8476" t="s">
        <v>20</v>
      </c>
      <c r="D8476" t="s">
        <v>23950</v>
      </c>
      <c r="E8476">
        <v>547.47</v>
      </c>
      <c r="F8476" t="s">
        <v>23951</v>
      </c>
    </row>
    <row r="8477" spans="1:6" x14ac:dyDescent="0.25">
      <c r="A8477" s="11" t="s">
        <v>7271</v>
      </c>
      <c r="B8477">
        <v>1</v>
      </c>
      <c r="C8477" t="s">
        <v>20</v>
      </c>
      <c r="D8477" t="s">
        <v>23950</v>
      </c>
      <c r="E8477">
        <v>61.75</v>
      </c>
      <c r="F8477" t="s">
        <v>23951</v>
      </c>
    </row>
    <row r="8478" spans="1:6" x14ac:dyDescent="0.25">
      <c r="A8478" s="11" t="s">
        <v>1066</v>
      </c>
      <c r="B8478">
        <v>1</v>
      </c>
      <c r="C8478" t="s">
        <v>20</v>
      </c>
      <c r="D8478" t="s">
        <v>23950</v>
      </c>
      <c r="E8478">
        <v>406.56</v>
      </c>
      <c r="F8478" t="s">
        <v>23951</v>
      </c>
    </row>
    <row r="8479" spans="1:6" x14ac:dyDescent="0.25">
      <c r="A8479" s="11" t="s">
        <v>7272</v>
      </c>
      <c r="B8479">
        <v>1</v>
      </c>
      <c r="C8479" t="s">
        <v>20</v>
      </c>
      <c r="D8479" t="s">
        <v>23950</v>
      </c>
      <c r="E8479">
        <v>61.75</v>
      </c>
      <c r="F8479" t="s">
        <v>23951</v>
      </c>
    </row>
    <row r="8480" spans="1:6" x14ac:dyDescent="0.25">
      <c r="A8480" s="11" t="s">
        <v>1067</v>
      </c>
      <c r="B8480">
        <v>1</v>
      </c>
      <c r="C8480" t="s">
        <v>20</v>
      </c>
      <c r="D8480" t="s">
        <v>23950</v>
      </c>
      <c r="E8480">
        <v>406.56</v>
      </c>
      <c r="F8480" t="s">
        <v>23951</v>
      </c>
    </row>
    <row r="8481" spans="1:6" x14ac:dyDescent="0.25">
      <c r="A8481" s="11" t="s">
        <v>7273</v>
      </c>
      <c r="B8481">
        <v>1</v>
      </c>
      <c r="C8481" t="s">
        <v>20</v>
      </c>
      <c r="D8481" t="s">
        <v>23950</v>
      </c>
      <c r="E8481">
        <v>61.75</v>
      </c>
      <c r="F8481" t="s">
        <v>23951</v>
      </c>
    </row>
    <row r="8482" spans="1:6" x14ac:dyDescent="0.25">
      <c r="A8482" s="11" t="s">
        <v>1068</v>
      </c>
      <c r="B8482">
        <v>1</v>
      </c>
      <c r="C8482" t="s">
        <v>20</v>
      </c>
      <c r="D8482" t="s">
        <v>23950</v>
      </c>
      <c r="E8482">
        <v>406.56</v>
      </c>
      <c r="F8482" t="s">
        <v>23951</v>
      </c>
    </row>
    <row r="8483" spans="1:6" x14ac:dyDescent="0.25">
      <c r="A8483" s="11" t="s">
        <v>7274</v>
      </c>
      <c r="B8483">
        <v>1</v>
      </c>
      <c r="C8483" t="s">
        <v>20</v>
      </c>
      <c r="D8483" t="s">
        <v>23950</v>
      </c>
      <c r="E8483">
        <v>61.75</v>
      </c>
      <c r="F8483" t="s">
        <v>23951</v>
      </c>
    </row>
    <row r="8484" spans="1:6" x14ac:dyDescent="0.25">
      <c r="A8484" s="11" t="s">
        <v>1069</v>
      </c>
      <c r="B8484">
        <v>1</v>
      </c>
      <c r="C8484" t="s">
        <v>20</v>
      </c>
      <c r="D8484" t="s">
        <v>23950</v>
      </c>
      <c r="E8484">
        <v>406.56</v>
      </c>
      <c r="F8484" t="s">
        <v>23951</v>
      </c>
    </row>
    <row r="8485" spans="1:6" x14ac:dyDescent="0.25">
      <c r="A8485" s="11" t="s">
        <v>7275</v>
      </c>
      <c r="B8485">
        <v>1</v>
      </c>
      <c r="C8485" t="s">
        <v>20</v>
      </c>
      <c r="D8485" t="s">
        <v>23950</v>
      </c>
      <c r="E8485">
        <v>61.75</v>
      </c>
      <c r="F8485" t="s">
        <v>23951</v>
      </c>
    </row>
    <row r="8486" spans="1:6" x14ac:dyDescent="0.25">
      <c r="A8486" s="11" t="s">
        <v>1070</v>
      </c>
      <c r="B8486">
        <v>1</v>
      </c>
      <c r="C8486" t="s">
        <v>20</v>
      </c>
      <c r="D8486" t="s">
        <v>23950</v>
      </c>
      <c r="E8486">
        <v>406.56</v>
      </c>
      <c r="F8486" t="s">
        <v>23951</v>
      </c>
    </row>
    <row r="8487" spans="1:6" x14ac:dyDescent="0.25">
      <c r="A8487" s="11" t="s">
        <v>7276</v>
      </c>
      <c r="B8487">
        <v>1</v>
      </c>
      <c r="C8487" t="s">
        <v>20</v>
      </c>
      <c r="D8487" t="s">
        <v>23950</v>
      </c>
      <c r="E8487">
        <v>61.75</v>
      </c>
      <c r="F8487" t="s">
        <v>23951</v>
      </c>
    </row>
    <row r="8488" spans="1:6" x14ac:dyDescent="0.25">
      <c r="A8488" s="11" t="s">
        <v>1071</v>
      </c>
      <c r="B8488">
        <v>1</v>
      </c>
      <c r="C8488" t="s">
        <v>20</v>
      </c>
      <c r="D8488" t="s">
        <v>23950</v>
      </c>
      <c r="E8488">
        <v>406.56</v>
      </c>
      <c r="F8488" t="s">
        <v>23951</v>
      </c>
    </row>
    <row r="8489" spans="1:6" x14ac:dyDescent="0.25">
      <c r="A8489" s="11" t="s">
        <v>7277</v>
      </c>
      <c r="B8489">
        <v>1</v>
      </c>
      <c r="C8489" t="s">
        <v>20</v>
      </c>
      <c r="D8489" t="s">
        <v>23950</v>
      </c>
      <c r="E8489">
        <v>61.75</v>
      </c>
      <c r="F8489" t="s">
        <v>23951</v>
      </c>
    </row>
    <row r="8490" spans="1:6" x14ac:dyDescent="0.25">
      <c r="A8490" s="11" t="s">
        <v>1072</v>
      </c>
      <c r="B8490">
        <v>1</v>
      </c>
      <c r="C8490" t="s">
        <v>20</v>
      </c>
      <c r="D8490" t="s">
        <v>23950</v>
      </c>
      <c r="E8490">
        <v>406.56</v>
      </c>
      <c r="F8490" t="s">
        <v>23951</v>
      </c>
    </row>
    <row r="8491" spans="1:6" x14ac:dyDescent="0.25">
      <c r="A8491" s="11" t="s">
        <v>7278</v>
      </c>
      <c r="B8491">
        <v>1</v>
      </c>
      <c r="C8491" t="s">
        <v>20</v>
      </c>
      <c r="D8491" t="s">
        <v>23950</v>
      </c>
      <c r="E8491">
        <v>61.75</v>
      </c>
      <c r="F8491" t="s">
        <v>23951</v>
      </c>
    </row>
    <row r="8492" spans="1:6" x14ac:dyDescent="0.25">
      <c r="A8492" s="11" t="s">
        <v>1073</v>
      </c>
      <c r="B8492">
        <v>1</v>
      </c>
      <c r="C8492" t="s">
        <v>20</v>
      </c>
      <c r="D8492" t="s">
        <v>23950</v>
      </c>
      <c r="E8492">
        <v>406.56</v>
      </c>
      <c r="F8492" t="s">
        <v>23951</v>
      </c>
    </row>
    <row r="8493" spans="1:6" x14ac:dyDescent="0.25">
      <c r="A8493" s="11" t="s">
        <v>7280</v>
      </c>
      <c r="B8493">
        <v>1</v>
      </c>
      <c r="C8493" t="s">
        <v>20</v>
      </c>
      <c r="D8493" t="s">
        <v>23950</v>
      </c>
      <c r="E8493">
        <v>61.75</v>
      </c>
      <c r="F8493" t="s">
        <v>23951</v>
      </c>
    </row>
    <row r="8494" spans="1:6" x14ac:dyDescent="0.25">
      <c r="A8494" s="11" t="s">
        <v>1075</v>
      </c>
      <c r="B8494">
        <v>1</v>
      </c>
      <c r="C8494" t="s">
        <v>20</v>
      </c>
      <c r="D8494" t="s">
        <v>23950</v>
      </c>
      <c r="E8494">
        <v>406.56</v>
      </c>
      <c r="F8494" t="s">
        <v>23951</v>
      </c>
    </row>
    <row r="8495" spans="1:6" x14ac:dyDescent="0.25">
      <c r="A8495" s="11" t="s">
        <v>7281</v>
      </c>
      <c r="B8495">
        <v>1</v>
      </c>
      <c r="C8495" t="s">
        <v>20</v>
      </c>
      <c r="D8495" t="s">
        <v>23950</v>
      </c>
      <c r="E8495">
        <v>61.75</v>
      </c>
      <c r="F8495" t="s">
        <v>23951</v>
      </c>
    </row>
    <row r="8496" spans="1:6" x14ac:dyDescent="0.25">
      <c r="A8496" s="11" t="s">
        <v>1076</v>
      </c>
      <c r="B8496">
        <v>1</v>
      </c>
      <c r="C8496" t="s">
        <v>20</v>
      </c>
      <c r="D8496" t="s">
        <v>23950</v>
      </c>
      <c r="E8496">
        <v>406.56</v>
      </c>
      <c r="F8496" t="s">
        <v>23951</v>
      </c>
    </row>
    <row r="8497" spans="1:6" x14ac:dyDescent="0.25">
      <c r="A8497" s="11" t="s">
        <v>7283</v>
      </c>
      <c r="B8497">
        <v>1</v>
      </c>
      <c r="C8497" t="s">
        <v>20</v>
      </c>
      <c r="D8497" t="s">
        <v>23950</v>
      </c>
      <c r="E8497">
        <v>61.75</v>
      </c>
      <c r="F8497" t="s">
        <v>23951</v>
      </c>
    </row>
    <row r="8498" spans="1:6" x14ac:dyDescent="0.25">
      <c r="A8498" s="11" t="s">
        <v>1078</v>
      </c>
      <c r="B8498">
        <v>1</v>
      </c>
      <c r="C8498" t="s">
        <v>20</v>
      </c>
      <c r="D8498" t="s">
        <v>23950</v>
      </c>
      <c r="E8498">
        <v>406.56</v>
      </c>
      <c r="F8498" t="s">
        <v>23951</v>
      </c>
    </row>
    <row r="8499" spans="1:6" x14ac:dyDescent="0.25">
      <c r="A8499" s="11" t="s">
        <v>7284</v>
      </c>
      <c r="B8499">
        <v>1</v>
      </c>
      <c r="C8499" t="s">
        <v>20</v>
      </c>
      <c r="D8499" t="s">
        <v>23950</v>
      </c>
      <c r="E8499">
        <v>61.75</v>
      </c>
      <c r="F8499" t="s">
        <v>23951</v>
      </c>
    </row>
    <row r="8500" spans="1:6" x14ac:dyDescent="0.25">
      <c r="A8500" s="11" t="s">
        <v>1079</v>
      </c>
      <c r="B8500">
        <v>1</v>
      </c>
      <c r="C8500" t="s">
        <v>20</v>
      </c>
      <c r="D8500" t="s">
        <v>23950</v>
      </c>
      <c r="E8500">
        <v>406.56</v>
      </c>
      <c r="F8500" t="s">
        <v>23951</v>
      </c>
    </row>
    <row r="8501" spans="1:6" x14ac:dyDescent="0.25">
      <c r="A8501" s="11" t="s">
        <v>7285</v>
      </c>
      <c r="B8501">
        <v>1</v>
      </c>
      <c r="C8501" t="s">
        <v>20</v>
      </c>
      <c r="D8501" t="s">
        <v>23950</v>
      </c>
      <c r="E8501">
        <v>61.75</v>
      </c>
      <c r="F8501" t="s">
        <v>23951</v>
      </c>
    </row>
    <row r="8502" spans="1:6" x14ac:dyDescent="0.25">
      <c r="A8502" s="11" t="s">
        <v>1080</v>
      </c>
      <c r="B8502">
        <v>1</v>
      </c>
      <c r="C8502" t="s">
        <v>20</v>
      </c>
      <c r="D8502" t="s">
        <v>23950</v>
      </c>
      <c r="E8502">
        <v>406.56</v>
      </c>
      <c r="F8502" t="s">
        <v>23951</v>
      </c>
    </row>
    <row r="8503" spans="1:6" x14ac:dyDescent="0.25">
      <c r="A8503" s="11" t="s">
        <v>7286</v>
      </c>
      <c r="B8503">
        <v>1</v>
      </c>
      <c r="C8503" t="s">
        <v>20</v>
      </c>
      <c r="D8503" t="s">
        <v>23950</v>
      </c>
      <c r="E8503">
        <v>61.75</v>
      </c>
      <c r="F8503" t="s">
        <v>23951</v>
      </c>
    </row>
    <row r="8504" spans="1:6" x14ac:dyDescent="0.25">
      <c r="A8504" s="11" t="s">
        <v>1081</v>
      </c>
      <c r="B8504">
        <v>1</v>
      </c>
      <c r="C8504" t="s">
        <v>20</v>
      </c>
      <c r="D8504" t="s">
        <v>23950</v>
      </c>
      <c r="E8504">
        <v>406.56</v>
      </c>
      <c r="F8504" t="s">
        <v>23951</v>
      </c>
    </row>
    <row r="8505" spans="1:6" x14ac:dyDescent="0.25">
      <c r="A8505" s="11" t="s">
        <v>7287</v>
      </c>
      <c r="B8505">
        <v>1</v>
      </c>
      <c r="C8505" t="s">
        <v>20</v>
      </c>
      <c r="D8505" t="s">
        <v>23950</v>
      </c>
      <c r="E8505">
        <v>61.75</v>
      </c>
      <c r="F8505" t="s">
        <v>23951</v>
      </c>
    </row>
    <row r="8506" spans="1:6" x14ac:dyDescent="0.25">
      <c r="A8506" s="11" t="s">
        <v>1082</v>
      </c>
      <c r="B8506">
        <v>1</v>
      </c>
      <c r="C8506" t="s">
        <v>20</v>
      </c>
      <c r="D8506" t="s">
        <v>23950</v>
      </c>
      <c r="E8506">
        <v>406.56</v>
      </c>
      <c r="F8506" t="s">
        <v>23951</v>
      </c>
    </row>
    <row r="8507" spans="1:6" x14ac:dyDescent="0.25">
      <c r="A8507" s="11" t="s">
        <v>7288</v>
      </c>
      <c r="B8507">
        <v>1</v>
      </c>
      <c r="C8507" t="s">
        <v>20</v>
      </c>
      <c r="D8507" t="s">
        <v>23950</v>
      </c>
      <c r="E8507">
        <v>61.75</v>
      </c>
      <c r="F8507" t="s">
        <v>23951</v>
      </c>
    </row>
    <row r="8508" spans="1:6" x14ac:dyDescent="0.25">
      <c r="A8508" s="11" t="s">
        <v>1083</v>
      </c>
      <c r="B8508">
        <v>1</v>
      </c>
      <c r="C8508" t="s">
        <v>20</v>
      </c>
      <c r="D8508" t="s">
        <v>23950</v>
      </c>
      <c r="E8508">
        <v>406.56</v>
      </c>
      <c r="F8508" t="s">
        <v>23951</v>
      </c>
    </row>
    <row r="8509" spans="1:6" x14ac:dyDescent="0.25">
      <c r="A8509" s="11" t="s">
        <v>7266</v>
      </c>
      <c r="B8509">
        <v>1</v>
      </c>
      <c r="C8509" t="s">
        <v>20</v>
      </c>
      <c r="D8509" t="s">
        <v>23950</v>
      </c>
      <c r="E8509">
        <v>71.45</v>
      </c>
      <c r="F8509" t="s">
        <v>23951</v>
      </c>
    </row>
    <row r="8510" spans="1:6" x14ac:dyDescent="0.25">
      <c r="A8510" s="11" t="s">
        <v>1061</v>
      </c>
      <c r="B8510">
        <v>1</v>
      </c>
      <c r="C8510" t="s">
        <v>20</v>
      </c>
      <c r="D8510" t="s">
        <v>23950</v>
      </c>
      <c r="E8510">
        <v>534.77</v>
      </c>
      <c r="F8510" t="s">
        <v>23951</v>
      </c>
    </row>
    <row r="8511" spans="1:6" x14ac:dyDescent="0.25">
      <c r="A8511" s="11" t="s">
        <v>7267</v>
      </c>
      <c r="B8511">
        <v>1</v>
      </c>
      <c r="C8511" t="s">
        <v>20</v>
      </c>
      <c r="D8511" t="s">
        <v>23950</v>
      </c>
      <c r="E8511">
        <v>71.45</v>
      </c>
      <c r="F8511" t="s">
        <v>23951</v>
      </c>
    </row>
    <row r="8512" spans="1:6" x14ac:dyDescent="0.25">
      <c r="A8512" s="11" t="s">
        <v>1062</v>
      </c>
      <c r="B8512">
        <v>1</v>
      </c>
      <c r="C8512" t="s">
        <v>20</v>
      </c>
      <c r="D8512" t="s">
        <v>23950</v>
      </c>
      <c r="E8512">
        <v>534.77</v>
      </c>
      <c r="F8512" t="s">
        <v>23951</v>
      </c>
    </row>
    <row r="8513" spans="1:6" x14ac:dyDescent="0.25">
      <c r="A8513" s="11" t="s">
        <v>7268</v>
      </c>
      <c r="B8513">
        <v>1</v>
      </c>
      <c r="C8513" t="s">
        <v>20</v>
      </c>
      <c r="D8513" t="s">
        <v>23950</v>
      </c>
      <c r="E8513">
        <v>71.45</v>
      </c>
      <c r="F8513" t="s">
        <v>23951</v>
      </c>
    </row>
    <row r="8514" spans="1:6" x14ac:dyDescent="0.25">
      <c r="A8514" s="11" t="s">
        <v>1063</v>
      </c>
      <c r="B8514">
        <v>1</v>
      </c>
      <c r="C8514" t="s">
        <v>20</v>
      </c>
      <c r="D8514" t="s">
        <v>23950</v>
      </c>
      <c r="E8514">
        <v>534.77</v>
      </c>
      <c r="F8514" t="s">
        <v>23951</v>
      </c>
    </row>
    <row r="8515" spans="1:6" x14ac:dyDescent="0.25">
      <c r="A8515" s="11" t="s">
        <v>7269</v>
      </c>
      <c r="B8515">
        <v>1</v>
      </c>
      <c r="C8515" t="s">
        <v>20</v>
      </c>
      <c r="D8515" t="s">
        <v>23950</v>
      </c>
      <c r="E8515">
        <v>71.45</v>
      </c>
      <c r="F8515" t="s">
        <v>23951</v>
      </c>
    </row>
    <row r="8516" spans="1:6" x14ac:dyDescent="0.25">
      <c r="A8516" s="11" t="s">
        <v>1064</v>
      </c>
      <c r="B8516">
        <v>1</v>
      </c>
      <c r="C8516" t="s">
        <v>20</v>
      </c>
      <c r="D8516" t="s">
        <v>23950</v>
      </c>
      <c r="E8516">
        <v>534.77</v>
      </c>
      <c r="F8516" t="s">
        <v>23951</v>
      </c>
    </row>
    <row r="8517" spans="1:6" x14ac:dyDescent="0.25">
      <c r="A8517" s="11" t="s">
        <v>7270</v>
      </c>
      <c r="B8517">
        <v>1</v>
      </c>
      <c r="C8517" t="s">
        <v>20</v>
      </c>
      <c r="D8517" t="s">
        <v>23950</v>
      </c>
      <c r="E8517">
        <v>71.45</v>
      </c>
      <c r="F8517" t="s">
        <v>23951</v>
      </c>
    </row>
    <row r="8518" spans="1:6" x14ac:dyDescent="0.25">
      <c r="A8518" s="11" t="s">
        <v>1065</v>
      </c>
      <c r="B8518">
        <v>1</v>
      </c>
      <c r="C8518" t="s">
        <v>20</v>
      </c>
      <c r="D8518" t="s">
        <v>23950</v>
      </c>
      <c r="E8518">
        <v>534.77</v>
      </c>
      <c r="F8518" t="s">
        <v>23951</v>
      </c>
    </row>
    <row r="8519" spans="1:6" x14ac:dyDescent="0.25">
      <c r="A8519" s="11" t="s">
        <v>7289</v>
      </c>
      <c r="B8519">
        <v>1</v>
      </c>
      <c r="C8519" t="s">
        <v>20</v>
      </c>
      <c r="D8519" t="s">
        <v>23950</v>
      </c>
      <c r="E8519">
        <v>71.45</v>
      </c>
      <c r="F8519" t="s">
        <v>23951</v>
      </c>
    </row>
    <row r="8520" spans="1:6" x14ac:dyDescent="0.25">
      <c r="A8520" s="11" t="s">
        <v>1084</v>
      </c>
      <c r="B8520">
        <v>1</v>
      </c>
      <c r="C8520" t="s">
        <v>20</v>
      </c>
      <c r="D8520" t="s">
        <v>23950</v>
      </c>
      <c r="E8520">
        <v>534.77</v>
      </c>
      <c r="F8520" t="s">
        <v>23951</v>
      </c>
    </row>
    <row r="8521" spans="1:6" x14ac:dyDescent="0.25">
      <c r="A8521" s="11" t="s">
        <v>7290</v>
      </c>
      <c r="B8521">
        <v>1</v>
      </c>
      <c r="C8521" t="s">
        <v>20</v>
      </c>
      <c r="D8521" t="s">
        <v>23950</v>
      </c>
      <c r="E8521">
        <v>71.45</v>
      </c>
      <c r="F8521" t="s">
        <v>23951</v>
      </c>
    </row>
    <row r="8522" spans="1:6" x14ac:dyDescent="0.25">
      <c r="A8522" s="11" t="s">
        <v>1085</v>
      </c>
      <c r="B8522">
        <v>1</v>
      </c>
      <c r="C8522" t="s">
        <v>20</v>
      </c>
      <c r="D8522" t="s">
        <v>23950</v>
      </c>
      <c r="E8522">
        <v>534.77</v>
      </c>
      <c r="F8522" t="s">
        <v>23951</v>
      </c>
    </row>
    <row r="8523" spans="1:6" x14ac:dyDescent="0.25">
      <c r="A8523" s="11" t="s">
        <v>7291</v>
      </c>
      <c r="B8523">
        <v>1</v>
      </c>
      <c r="C8523" t="s">
        <v>20</v>
      </c>
      <c r="D8523" t="s">
        <v>23950</v>
      </c>
      <c r="E8523">
        <v>71.45</v>
      </c>
      <c r="F8523" t="s">
        <v>23951</v>
      </c>
    </row>
    <row r="8524" spans="1:6" x14ac:dyDescent="0.25">
      <c r="A8524" s="11" t="s">
        <v>1086</v>
      </c>
      <c r="B8524">
        <v>1</v>
      </c>
      <c r="C8524" t="s">
        <v>20</v>
      </c>
      <c r="D8524" t="s">
        <v>23950</v>
      </c>
      <c r="E8524">
        <v>534.77</v>
      </c>
      <c r="F8524" t="s">
        <v>23951</v>
      </c>
    </row>
    <row r="8525" spans="1:6" x14ac:dyDescent="0.25">
      <c r="A8525" s="11" t="s">
        <v>7292</v>
      </c>
      <c r="B8525">
        <v>1</v>
      </c>
      <c r="C8525" t="s">
        <v>20</v>
      </c>
      <c r="D8525" t="s">
        <v>23950</v>
      </c>
      <c r="E8525">
        <v>71.45</v>
      </c>
      <c r="F8525" t="s">
        <v>23951</v>
      </c>
    </row>
    <row r="8526" spans="1:6" x14ac:dyDescent="0.25">
      <c r="A8526" s="11" t="s">
        <v>1087</v>
      </c>
      <c r="B8526">
        <v>1</v>
      </c>
      <c r="C8526" t="s">
        <v>20</v>
      </c>
      <c r="D8526" t="s">
        <v>23950</v>
      </c>
      <c r="E8526">
        <v>534.77</v>
      </c>
      <c r="F8526" t="s">
        <v>23951</v>
      </c>
    </row>
    <row r="8527" spans="1:6" x14ac:dyDescent="0.25">
      <c r="A8527" s="11" t="s">
        <v>7293</v>
      </c>
      <c r="B8527">
        <v>1</v>
      </c>
      <c r="C8527" t="s">
        <v>20</v>
      </c>
      <c r="D8527" t="s">
        <v>23950</v>
      </c>
      <c r="E8527">
        <v>71.45</v>
      </c>
      <c r="F8527" t="s">
        <v>23951</v>
      </c>
    </row>
    <row r="8528" spans="1:6" x14ac:dyDescent="0.25">
      <c r="A8528" s="11" t="s">
        <v>1088</v>
      </c>
      <c r="B8528">
        <v>1</v>
      </c>
      <c r="C8528" t="s">
        <v>20</v>
      </c>
      <c r="D8528" t="s">
        <v>23950</v>
      </c>
      <c r="E8528">
        <v>534.77</v>
      </c>
      <c r="F8528" t="s">
        <v>23951</v>
      </c>
    </row>
    <row r="8529" spans="1:6" x14ac:dyDescent="0.25">
      <c r="A8529" s="11" t="s">
        <v>7294</v>
      </c>
      <c r="B8529">
        <v>1</v>
      </c>
      <c r="C8529" t="s">
        <v>20</v>
      </c>
      <c r="D8529" t="s">
        <v>23950</v>
      </c>
      <c r="E8529">
        <v>71.45</v>
      </c>
      <c r="F8529" t="s">
        <v>23951</v>
      </c>
    </row>
    <row r="8530" spans="1:6" x14ac:dyDescent="0.25">
      <c r="A8530" s="11" t="s">
        <v>1089</v>
      </c>
      <c r="B8530">
        <v>1</v>
      </c>
      <c r="C8530" t="s">
        <v>20</v>
      </c>
      <c r="D8530" t="s">
        <v>23950</v>
      </c>
      <c r="E8530">
        <v>534.77</v>
      </c>
      <c r="F8530" t="s">
        <v>23951</v>
      </c>
    </row>
    <row r="8531" spans="1:6" x14ac:dyDescent="0.25">
      <c r="A8531" s="11" t="s">
        <v>7295</v>
      </c>
      <c r="B8531">
        <v>1</v>
      </c>
      <c r="C8531" t="s">
        <v>20</v>
      </c>
      <c r="D8531" t="s">
        <v>23950</v>
      </c>
      <c r="E8531">
        <v>71.45</v>
      </c>
      <c r="F8531" t="s">
        <v>23951</v>
      </c>
    </row>
    <row r="8532" spans="1:6" x14ac:dyDescent="0.25">
      <c r="A8532" s="11" t="s">
        <v>1090</v>
      </c>
      <c r="B8532">
        <v>1</v>
      </c>
      <c r="C8532" t="s">
        <v>20</v>
      </c>
      <c r="D8532" t="s">
        <v>23950</v>
      </c>
      <c r="E8532">
        <v>534.77</v>
      </c>
      <c r="F8532" t="s">
        <v>23951</v>
      </c>
    </row>
    <row r="8533" spans="1:6" x14ac:dyDescent="0.25">
      <c r="A8533" s="11" t="s">
        <v>7222</v>
      </c>
      <c r="B8533">
        <v>1</v>
      </c>
      <c r="C8533" t="s">
        <v>20</v>
      </c>
      <c r="D8533" t="s">
        <v>23950</v>
      </c>
      <c r="E8533">
        <v>71.45</v>
      </c>
      <c r="F8533" t="s">
        <v>23951</v>
      </c>
    </row>
    <row r="8534" spans="1:6" x14ac:dyDescent="0.25">
      <c r="A8534" s="11" t="s">
        <v>1017</v>
      </c>
      <c r="B8534">
        <v>1</v>
      </c>
      <c r="C8534" t="s">
        <v>20</v>
      </c>
      <c r="D8534" t="s">
        <v>23950</v>
      </c>
      <c r="E8534">
        <v>547.47</v>
      </c>
      <c r="F8534" t="s">
        <v>23951</v>
      </c>
    </row>
    <row r="8535" spans="1:6" x14ac:dyDescent="0.25">
      <c r="A8535" s="11" t="s">
        <v>7223</v>
      </c>
      <c r="B8535">
        <v>1</v>
      </c>
      <c r="C8535" t="s">
        <v>20</v>
      </c>
      <c r="D8535" t="s">
        <v>23950</v>
      </c>
      <c r="E8535">
        <v>71.45</v>
      </c>
      <c r="F8535" t="s">
        <v>23951</v>
      </c>
    </row>
    <row r="8536" spans="1:6" x14ac:dyDescent="0.25">
      <c r="A8536" s="11" t="s">
        <v>1018</v>
      </c>
      <c r="B8536">
        <v>1</v>
      </c>
      <c r="C8536" t="s">
        <v>20</v>
      </c>
      <c r="D8536" t="s">
        <v>23950</v>
      </c>
      <c r="E8536">
        <v>547.47</v>
      </c>
      <c r="F8536" t="s">
        <v>23951</v>
      </c>
    </row>
    <row r="8537" spans="1:6" x14ac:dyDescent="0.25">
      <c r="A8537" s="11" t="s">
        <v>7224</v>
      </c>
      <c r="B8537">
        <v>1</v>
      </c>
      <c r="C8537" t="s">
        <v>20</v>
      </c>
      <c r="D8537" t="s">
        <v>23950</v>
      </c>
      <c r="E8537">
        <v>71.45</v>
      </c>
      <c r="F8537" t="s">
        <v>23951</v>
      </c>
    </row>
    <row r="8538" spans="1:6" x14ac:dyDescent="0.25">
      <c r="A8538" s="11" t="s">
        <v>1019</v>
      </c>
      <c r="B8538">
        <v>1</v>
      </c>
      <c r="C8538" t="s">
        <v>20</v>
      </c>
      <c r="D8538" t="s">
        <v>23950</v>
      </c>
      <c r="E8538">
        <v>547.47</v>
      </c>
      <c r="F8538" t="s">
        <v>23951</v>
      </c>
    </row>
    <row r="8539" spans="1:6" x14ac:dyDescent="0.25">
      <c r="A8539" s="11" t="s">
        <v>7225</v>
      </c>
      <c r="B8539">
        <v>1</v>
      </c>
      <c r="C8539" t="s">
        <v>20</v>
      </c>
      <c r="D8539" t="s">
        <v>23950</v>
      </c>
      <c r="E8539">
        <v>71.45</v>
      </c>
      <c r="F8539" t="s">
        <v>23951</v>
      </c>
    </row>
    <row r="8540" spans="1:6" x14ac:dyDescent="0.25">
      <c r="A8540" s="11" t="s">
        <v>1020</v>
      </c>
      <c r="B8540">
        <v>1</v>
      </c>
      <c r="C8540" t="s">
        <v>20</v>
      </c>
      <c r="D8540" t="s">
        <v>23950</v>
      </c>
      <c r="E8540">
        <v>547.47</v>
      </c>
      <c r="F8540" t="s">
        <v>23951</v>
      </c>
    </row>
    <row r="8541" spans="1:6" x14ac:dyDescent="0.25">
      <c r="A8541" s="11" t="s">
        <v>7226</v>
      </c>
      <c r="B8541">
        <v>1</v>
      </c>
      <c r="C8541" t="s">
        <v>20</v>
      </c>
      <c r="D8541" t="s">
        <v>23950</v>
      </c>
      <c r="E8541">
        <v>71.45</v>
      </c>
      <c r="F8541" t="s">
        <v>23951</v>
      </c>
    </row>
    <row r="8542" spans="1:6" x14ac:dyDescent="0.25">
      <c r="A8542" s="11" t="s">
        <v>1021</v>
      </c>
      <c r="B8542">
        <v>1</v>
      </c>
      <c r="C8542" t="s">
        <v>20</v>
      </c>
      <c r="D8542" t="s">
        <v>23950</v>
      </c>
      <c r="E8542">
        <v>547.47</v>
      </c>
      <c r="F8542" t="s">
        <v>23951</v>
      </c>
    </row>
    <row r="8543" spans="1:6" x14ac:dyDescent="0.25">
      <c r="A8543" s="11" t="s">
        <v>7227</v>
      </c>
      <c r="B8543">
        <v>1</v>
      </c>
      <c r="C8543" t="s">
        <v>20</v>
      </c>
      <c r="D8543" t="s">
        <v>23950</v>
      </c>
      <c r="E8543">
        <v>71.45</v>
      </c>
      <c r="F8543" t="s">
        <v>23951</v>
      </c>
    </row>
    <row r="8544" spans="1:6" x14ac:dyDescent="0.25">
      <c r="A8544" s="11" t="s">
        <v>1022</v>
      </c>
      <c r="B8544">
        <v>1</v>
      </c>
      <c r="C8544" t="s">
        <v>20</v>
      </c>
      <c r="D8544" t="s">
        <v>23950</v>
      </c>
      <c r="E8544">
        <v>547.47</v>
      </c>
      <c r="F8544" t="s">
        <v>23951</v>
      </c>
    </row>
    <row r="8545" spans="1:6" x14ac:dyDescent="0.25">
      <c r="A8545" s="11" t="s">
        <v>7228</v>
      </c>
      <c r="B8545">
        <v>1</v>
      </c>
      <c r="C8545" t="s">
        <v>20</v>
      </c>
      <c r="D8545" t="s">
        <v>23950</v>
      </c>
      <c r="E8545">
        <v>71.45</v>
      </c>
      <c r="F8545" t="s">
        <v>23951</v>
      </c>
    </row>
    <row r="8546" spans="1:6" x14ac:dyDescent="0.25">
      <c r="A8546" s="11" t="s">
        <v>1023</v>
      </c>
      <c r="B8546">
        <v>1</v>
      </c>
      <c r="C8546" t="s">
        <v>20</v>
      </c>
      <c r="D8546" t="s">
        <v>23950</v>
      </c>
      <c r="E8546">
        <v>547.47</v>
      </c>
      <c r="F8546" t="s">
        <v>23951</v>
      </c>
    </row>
    <row r="8547" spans="1:6" x14ac:dyDescent="0.25">
      <c r="A8547" s="11" t="s">
        <v>7234</v>
      </c>
      <c r="B8547">
        <v>1</v>
      </c>
      <c r="C8547" t="s">
        <v>20</v>
      </c>
      <c r="D8547" t="s">
        <v>23950</v>
      </c>
      <c r="E8547">
        <v>61.75</v>
      </c>
      <c r="F8547" t="s">
        <v>23951</v>
      </c>
    </row>
    <row r="8548" spans="1:6" x14ac:dyDescent="0.25">
      <c r="A8548" s="11" t="s">
        <v>1029</v>
      </c>
      <c r="B8548">
        <v>1</v>
      </c>
      <c r="C8548" t="s">
        <v>20</v>
      </c>
      <c r="D8548" t="s">
        <v>23950</v>
      </c>
      <c r="E8548">
        <v>406.56</v>
      </c>
      <c r="F8548" t="s">
        <v>23951</v>
      </c>
    </row>
    <row r="8549" spans="1:6" x14ac:dyDescent="0.25">
      <c r="A8549" s="11" t="s">
        <v>7235</v>
      </c>
      <c r="B8549">
        <v>1</v>
      </c>
      <c r="C8549" t="s">
        <v>20</v>
      </c>
      <c r="D8549" t="s">
        <v>23950</v>
      </c>
      <c r="E8549">
        <v>61.75</v>
      </c>
      <c r="F8549" t="s">
        <v>23951</v>
      </c>
    </row>
    <row r="8550" spans="1:6" x14ac:dyDescent="0.25">
      <c r="A8550" s="11" t="s">
        <v>1030</v>
      </c>
      <c r="B8550">
        <v>1</v>
      </c>
      <c r="C8550" t="s">
        <v>20</v>
      </c>
      <c r="D8550" t="s">
        <v>23950</v>
      </c>
      <c r="E8550">
        <v>406.56</v>
      </c>
      <c r="F8550" t="s">
        <v>23951</v>
      </c>
    </row>
    <row r="8551" spans="1:6" x14ac:dyDescent="0.25">
      <c r="A8551" s="11" t="s">
        <v>7236</v>
      </c>
      <c r="B8551">
        <v>1</v>
      </c>
      <c r="C8551" t="s">
        <v>20</v>
      </c>
      <c r="D8551" t="s">
        <v>23950</v>
      </c>
      <c r="E8551">
        <v>61.75</v>
      </c>
      <c r="F8551" t="s">
        <v>23951</v>
      </c>
    </row>
    <row r="8552" spans="1:6" x14ac:dyDescent="0.25">
      <c r="A8552" s="11" t="s">
        <v>1031</v>
      </c>
      <c r="B8552">
        <v>1</v>
      </c>
      <c r="C8552" t="s">
        <v>20</v>
      </c>
      <c r="D8552" t="s">
        <v>23950</v>
      </c>
      <c r="E8552">
        <v>406.56</v>
      </c>
      <c r="F8552" t="s">
        <v>23951</v>
      </c>
    </row>
    <row r="8553" spans="1:6" x14ac:dyDescent="0.25">
      <c r="A8553" s="11" t="s">
        <v>7237</v>
      </c>
      <c r="B8553">
        <v>1</v>
      </c>
      <c r="C8553" t="s">
        <v>20</v>
      </c>
      <c r="D8553" t="s">
        <v>23950</v>
      </c>
      <c r="E8553">
        <v>61.75</v>
      </c>
      <c r="F8553" t="s">
        <v>23951</v>
      </c>
    </row>
    <row r="8554" spans="1:6" x14ac:dyDescent="0.25">
      <c r="A8554" s="11" t="s">
        <v>1032</v>
      </c>
      <c r="B8554">
        <v>1</v>
      </c>
      <c r="C8554" t="s">
        <v>20</v>
      </c>
      <c r="D8554" t="s">
        <v>23950</v>
      </c>
      <c r="E8554">
        <v>406.56</v>
      </c>
      <c r="F8554" t="s">
        <v>23951</v>
      </c>
    </row>
    <row r="8555" spans="1:6" x14ac:dyDescent="0.25">
      <c r="A8555" s="11" t="s">
        <v>7238</v>
      </c>
      <c r="B8555">
        <v>1</v>
      </c>
      <c r="C8555" t="s">
        <v>20</v>
      </c>
      <c r="D8555" t="s">
        <v>23950</v>
      </c>
      <c r="E8555">
        <v>61.75</v>
      </c>
      <c r="F8555" t="s">
        <v>23951</v>
      </c>
    </row>
    <row r="8556" spans="1:6" x14ac:dyDescent="0.25">
      <c r="A8556" s="11" t="s">
        <v>1033</v>
      </c>
      <c r="B8556">
        <v>1</v>
      </c>
      <c r="C8556" t="s">
        <v>20</v>
      </c>
      <c r="D8556" t="s">
        <v>23950</v>
      </c>
      <c r="E8556">
        <v>406.56</v>
      </c>
      <c r="F8556" t="s">
        <v>23951</v>
      </c>
    </row>
    <row r="8557" spans="1:6" x14ac:dyDescent="0.25">
      <c r="A8557" s="11" t="s">
        <v>7239</v>
      </c>
      <c r="B8557">
        <v>1</v>
      </c>
      <c r="C8557" t="s">
        <v>20</v>
      </c>
      <c r="D8557" t="s">
        <v>23950</v>
      </c>
      <c r="E8557">
        <v>61.75</v>
      </c>
      <c r="F8557" t="s">
        <v>23951</v>
      </c>
    </row>
    <row r="8558" spans="1:6" x14ac:dyDescent="0.25">
      <c r="A8558" s="11" t="s">
        <v>1034</v>
      </c>
      <c r="B8558">
        <v>1</v>
      </c>
      <c r="C8558" t="s">
        <v>20</v>
      </c>
      <c r="D8558" t="s">
        <v>23950</v>
      </c>
      <c r="E8558">
        <v>406.56</v>
      </c>
      <c r="F8558" t="s">
        <v>23951</v>
      </c>
    </row>
    <row r="8559" spans="1:6" x14ac:dyDescent="0.25">
      <c r="A8559" s="11" t="s">
        <v>7240</v>
      </c>
      <c r="B8559">
        <v>1</v>
      </c>
      <c r="C8559" t="s">
        <v>20</v>
      </c>
      <c r="D8559" t="s">
        <v>23950</v>
      </c>
      <c r="E8559">
        <v>61.75</v>
      </c>
      <c r="F8559" t="s">
        <v>23951</v>
      </c>
    </row>
    <row r="8560" spans="1:6" x14ac:dyDescent="0.25">
      <c r="A8560" s="11" t="s">
        <v>1035</v>
      </c>
      <c r="B8560">
        <v>1</v>
      </c>
      <c r="C8560" t="s">
        <v>20</v>
      </c>
      <c r="D8560" t="s">
        <v>23950</v>
      </c>
      <c r="E8560">
        <v>406.56</v>
      </c>
      <c r="F8560" t="s">
        <v>23951</v>
      </c>
    </row>
    <row r="8561" spans="1:6" x14ac:dyDescent="0.25">
      <c r="A8561" s="11" t="s">
        <v>7241</v>
      </c>
      <c r="B8561">
        <v>1</v>
      </c>
      <c r="C8561" t="s">
        <v>20</v>
      </c>
      <c r="D8561" t="s">
        <v>23950</v>
      </c>
      <c r="E8561">
        <v>61.75</v>
      </c>
      <c r="F8561" t="s">
        <v>23951</v>
      </c>
    </row>
    <row r="8562" spans="1:6" x14ac:dyDescent="0.25">
      <c r="A8562" s="11" t="s">
        <v>1036</v>
      </c>
      <c r="B8562">
        <v>1</v>
      </c>
      <c r="C8562" t="s">
        <v>20</v>
      </c>
      <c r="D8562" t="s">
        <v>23950</v>
      </c>
      <c r="E8562">
        <v>406.56</v>
      </c>
      <c r="F8562" t="s">
        <v>23951</v>
      </c>
    </row>
    <row r="8563" spans="1:6" x14ac:dyDescent="0.25">
      <c r="A8563" s="11" t="s">
        <v>7243</v>
      </c>
      <c r="B8563">
        <v>1</v>
      </c>
      <c r="C8563" t="s">
        <v>20</v>
      </c>
      <c r="D8563" t="s">
        <v>23950</v>
      </c>
      <c r="E8563">
        <v>61.75</v>
      </c>
      <c r="F8563" t="s">
        <v>23951</v>
      </c>
    </row>
    <row r="8564" spans="1:6" x14ac:dyDescent="0.25">
      <c r="A8564" s="11" t="s">
        <v>1038</v>
      </c>
      <c r="B8564">
        <v>1</v>
      </c>
      <c r="C8564" t="s">
        <v>20</v>
      </c>
      <c r="D8564" t="s">
        <v>23950</v>
      </c>
      <c r="E8564">
        <v>406.56</v>
      </c>
      <c r="F8564" t="s">
        <v>23951</v>
      </c>
    </row>
    <row r="8565" spans="1:6" x14ac:dyDescent="0.25">
      <c r="A8565" s="11" t="s">
        <v>7244</v>
      </c>
      <c r="B8565">
        <v>1</v>
      </c>
      <c r="C8565" t="s">
        <v>20</v>
      </c>
      <c r="D8565" t="s">
        <v>23950</v>
      </c>
      <c r="E8565">
        <v>61.75</v>
      </c>
      <c r="F8565" t="s">
        <v>23951</v>
      </c>
    </row>
    <row r="8566" spans="1:6" x14ac:dyDescent="0.25">
      <c r="A8566" s="11" t="s">
        <v>1039</v>
      </c>
      <c r="B8566">
        <v>1</v>
      </c>
      <c r="C8566" t="s">
        <v>20</v>
      </c>
      <c r="D8566" t="s">
        <v>23950</v>
      </c>
      <c r="E8566">
        <v>406.56</v>
      </c>
      <c r="F8566" t="s">
        <v>23951</v>
      </c>
    </row>
    <row r="8567" spans="1:6" x14ac:dyDescent="0.25">
      <c r="A8567" s="11" t="s">
        <v>7245</v>
      </c>
      <c r="B8567">
        <v>1</v>
      </c>
      <c r="C8567" t="s">
        <v>20</v>
      </c>
      <c r="D8567" t="s">
        <v>23950</v>
      </c>
      <c r="E8567">
        <v>61.75</v>
      </c>
      <c r="F8567" t="s">
        <v>23951</v>
      </c>
    </row>
    <row r="8568" spans="1:6" x14ac:dyDescent="0.25">
      <c r="A8568" s="11" t="s">
        <v>1040</v>
      </c>
      <c r="B8568">
        <v>1</v>
      </c>
      <c r="C8568" t="s">
        <v>20</v>
      </c>
      <c r="D8568" t="s">
        <v>23950</v>
      </c>
      <c r="E8568">
        <v>406.56</v>
      </c>
      <c r="F8568" t="s">
        <v>23951</v>
      </c>
    </row>
    <row r="8569" spans="1:6" x14ac:dyDescent="0.25">
      <c r="A8569" s="11" t="s">
        <v>7247</v>
      </c>
      <c r="B8569">
        <v>1</v>
      </c>
      <c r="C8569" t="s">
        <v>20</v>
      </c>
      <c r="D8569" t="s">
        <v>23950</v>
      </c>
      <c r="E8569">
        <v>61.75</v>
      </c>
      <c r="F8569" t="s">
        <v>23951</v>
      </c>
    </row>
    <row r="8570" spans="1:6" x14ac:dyDescent="0.25">
      <c r="A8570" s="11" t="s">
        <v>1042</v>
      </c>
      <c r="B8570">
        <v>1</v>
      </c>
      <c r="C8570" t="s">
        <v>20</v>
      </c>
      <c r="D8570" t="s">
        <v>23950</v>
      </c>
      <c r="E8570">
        <v>406.56</v>
      </c>
      <c r="F8570" t="s">
        <v>23951</v>
      </c>
    </row>
    <row r="8571" spans="1:6" x14ac:dyDescent="0.25">
      <c r="A8571" s="11" t="s">
        <v>7248</v>
      </c>
      <c r="B8571">
        <v>1</v>
      </c>
      <c r="C8571" t="s">
        <v>20</v>
      </c>
      <c r="D8571" t="s">
        <v>23950</v>
      </c>
      <c r="E8571">
        <v>61.75</v>
      </c>
      <c r="F8571" t="s">
        <v>23951</v>
      </c>
    </row>
    <row r="8572" spans="1:6" x14ac:dyDescent="0.25">
      <c r="A8572" s="11" t="s">
        <v>1043</v>
      </c>
      <c r="B8572">
        <v>1</v>
      </c>
      <c r="C8572" t="s">
        <v>20</v>
      </c>
      <c r="D8572" t="s">
        <v>23950</v>
      </c>
      <c r="E8572">
        <v>406.56</v>
      </c>
      <c r="F8572" t="s">
        <v>23951</v>
      </c>
    </row>
    <row r="8573" spans="1:6" x14ac:dyDescent="0.25">
      <c r="A8573" s="11" t="s">
        <v>7249</v>
      </c>
      <c r="B8573">
        <v>1</v>
      </c>
      <c r="C8573" t="s">
        <v>20</v>
      </c>
      <c r="D8573" t="s">
        <v>23950</v>
      </c>
      <c r="E8573">
        <v>61.75</v>
      </c>
      <c r="F8573" t="s">
        <v>23951</v>
      </c>
    </row>
    <row r="8574" spans="1:6" x14ac:dyDescent="0.25">
      <c r="A8574" s="11" t="s">
        <v>1044</v>
      </c>
      <c r="B8574">
        <v>1</v>
      </c>
      <c r="C8574" t="s">
        <v>20</v>
      </c>
      <c r="D8574" t="s">
        <v>23950</v>
      </c>
      <c r="E8574">
        <v>406.56</v>
      </c>
      <c r="F8574" t="s">
        <v>23951</v>
      </c>
    </row>
    <row r="8575" spans="1:6" x14ac:dyDescent="0.25">
      <c r="A8575" s="11" t="s">
        <v>7250</v>
      </c>
      <c r="B8575">
        <v>1</v>
      </c>
      <c r="C8575" t="s">
        <v>20</v>
      </c>
      <c r="D8575" t="s">
        <v>23950</v>
      </c>
      <c r="E8575">
        <v>61.75</v>
      </c>
      <c r="F8575" t="s">
        <v>23951</v>
      </c>
    </row>
    <row r="8576" spans="1:6" x14ac:dyDescent="0.25">
      <c r="A8576" s="11" t="s">
        <v>1045</v>
      </c>
      <c r="B8576">
        <v>1</v>
      </c>
      <c r="C8576" t="s">
        <v>20</v>
      </c>
      <c r="D8576" t="s">
        <v>23950</v>
      </c>
      <c r="E8576">
        <v>406.56</v>
      </c>
      <c r="F8576" t="s">
        <v>23951</v>
      </c>
    </row>
    <row r="8577" spans="1:6" x14ac:dyDescent="0.25">
      <c r="A8577" s="11" t="s">
        <v>7251</v>
      </c>
      <c r="B8577">
        <v>1</v>
      </c>
      <c r="C8577" t="s">
        <v>20</v>
      </c>
      <c r="D8577" t="s">
        <v>23950</v>
      </c>
      <c r="E8577">
        <v>61.75</v>
      </c>
      <c r="F8577" t="s">
        <v>23951</v>
      </c>
    </row>
    <row r="8578" spans="1:6" x14ac:dyDescent="0.25">
      <c r="A8578" s="11" t="s">
        <v>1046</v>
      </c>
      <c r="B8578">
        <v>1</v>
      </c>
      <c r="C8578" t="s">
        <v>20</v>
      </c>
      <c r="D8578" t="s">
        <v>23950</v>
      </c>
      <c r="E8578">
        <v>406.56</v>
      </c>
      <c r="F8578" t="s">
        <v>23951</v>
      </c>
    </row>
    <row r="8579" spans="1:6" x14ac:dyDescent="0.25">
      <c r="A8579" s="11" t="s">
        <v>7229</v>
      </c>
      <c r="B8579">
        <v>1</v>
      </c>
      <c r="C8579" t="s">
        <v>20</v>
      </c>
      <c r="D8579" t="s">
        <v>23950</v>
      </c>
      <c r="E8579">
        <v>71.45</v>
      </c>
      <c r="F8579" t="s">
        <v>23951</v>
      </c>
    </row>
    <row r="8580" spans="1:6" x14ac:dyDescent="0.25">
      <c r="A8580" s="11" t="s">
        <v>1024</v>
      </c>
      <c r="B8580">
        <v>1</v>
      </c>
      <c r="C8580" t="s">
        <v>20</v>
      </c>
      <c r="D8580" t="s">
        <v>23950</v>
      </c>
      <c r="E8580">
        <v>534.77</v>
      </c>
      <c r="F8580" t="s">
        <v>23951</v>
      </c>
    </row>
    <row r="8581" spans="1:6" x14ac:dyDescent="0.25">
      <c r="A8581" s="11" t="s">
        <v>7230</v>
      </c>
      <c r="B8581">
        <v>1</v>
      </c>
      <c r="C8581" t="s">
        <v>20</v>
      </c>
      <c r="D8581" t="s">
        <v>23950</v>
      </c>
      <c r="E8581">
        <v>71.45</v>
      </c>
      <c r="F8581" t="s">
        <v>23951</v>
      </c>
    </row>
    <row r="8582" spans="1:6" x14ac:dyDescent="0.25">
      <c r="A8582" s="11" t="s">
        <v>1025</v>
      </c>
      <c r="B8582">
        <v>1</v>
      </c>
      <c r="C8582" t="s">
        <v>20</v>
      </c>
      <c r="D8582" t="s">
        <v>23950</v>
      </c>
      <c r="E8582">
        <v>534.77</v>
      </c>
      <c r="F8582" t="s">
        <v>23951</v>
      </c>
    </row>
    <row r="8583" spans="1:6" x14ac:dyDescent="0.25">
      <c r="A8583" s="11" t="s">
        <v>7231</v>
      </c>
      <c r="B8583">
        <v>1</v>
      </c>
      <c r="C8583" t="s">
        <v>20</v>
      </c>
      <c r="D8583" t="s">
        <v>23950</v>
      </c>
      <c r="E8583">
        <v>71.45</v>
      </c>
      <c r="F8583" t="s">
        <v>23951</v>
      </c>
    </row>
    <row r="8584" spans="1:6" x14ac:dyDescent="0.25">
      <c r="A8584" s="11" t="s">
        <v>1026</v>
      </c>
      <c r="B8584">
        <v>1</v>
      </c>
      <c r="C8584" t="s">
        <v>20</v>
      </c>
      <c r="D8584" t="s">
        <v>23950</v>
      </c>
      <c r="E8584">
        <v>534.77</v>
      </c>
      <c r="F8584" t="s">
        <v>23951</v>
      </c>
    </row>
    <row r="8585" spans="1:6" x14ac:dyDescent="0.25">
      <c r="A8585" s="11" t="s">
        <v>7232</v>
      </c>
      <c r="B8585">
        <v>1</v>
      </c>
      <c r="C8585" t="s">
        <v>20</v>
      </c>
      <c r="D8585" t="s">
        <v>23950</v>
      </c>
      <c r="E8585">
        <v>71.45</v>
      </c>
      <c r="F8585" t="s">
        <v>23951</v>
      </c>
    </row>
    <row r="8586" spans="1:6" x14ac:dyDescent="0.25">
      <c r="A8586" s="11" t="s">
        <v>1027</v>
      </c>
      <c r="B8586">
        <v>1</v>
      </c>
      <c r="C8586" t="s">
        <v>20</v>
      </c>
      <c r="D8586" t="s">
        <v>23950</v>
      </c>
      <c r="E8586">
        <v>534.77</v>
      </c>
      <c r="F8586" t="s">
        <v>23951</v>
      </c>
    </row>
    <row r="8587" spans="1:6" x14ac:dyDescent="0.25">
      <c r="A8587" s="11" t="s">
        <v>7233</v>
      </c>
      <c r="B8587">
        <v>1</v>
      </c>
      <c r="C8587" t="s">
        <v>20</v>
      </c>
      <c r="D8587" t="s">
        <v>23950</v>
      </c>
      <c r="E8587">
        <v>71.45</v>
      </c>
      <c r="F8587" t="s">
        <v>23951</v>
      </c>
    </row>
    <row r="8588" spans="1:6" x14ac:dyDescent="0.25">
      <c r="A8588" s="11" t="s">
        <v>1028</v>
      </c>
      <c r="B8588">
        <v>1</v>
      </c>
      <c r="C8588" t="s">
        <v>20</v>
      </c>
      <c r="D8588" t="s">
        <v>23950</v>
      </c>
      <c r="E8588">
        <v>534.77</v>
      </c>
      <c r="F8588" t="s">
        <v>23951</v>
      </c>
    </row>
    <row r="8589" spans="1:6" x14ac:dyDescent="0.25">
      <c r="A8589" s="11" t="s">
        <v>7252</v>
      </c>
      <c r="B8589">
        <v>1</v>
      </c>
      <c r="C8589" t="s">
        <v>20</v>
      </c>
      <c r="D8589" t="s">
        <v>23950</v>
      </c>
      <c r="E8589">
        <v>71.45</v>
      </c>
      <c r="F8589" t="s">
        <v>23951</v>
      </c>
    </row>
    <row r="8590" spans="1:6" x14ac:dyDescent="0.25">
      <c r="A8590" s="11" t="s">
        <v>1047</v>
      </c>
      <c r="B8590">
        <v>1</v>
      </c>
      <c r="C8590" t="s">
        <v>20</v>
      </c>
      <c r="D8590" t="s">
        <v>23950</v>
      </c>
      <c r="E8590">
        <v>534.77</v>
      </c>
      <c r="F8590" t="s">
        <v>23951</v>
      </c>
    </row>
    <row r="8591" spans="1:6" x14ac:dyDescent="0.25">
      <c r="A8591" s="11" t="s">
        <v>7253</v>
      </c>
      <c r="B8591">
        <v>1</v>
      </c>
      <c r="C8591" t="s">
        <v>20</v>
      </c>
      <c r="D8591" t="s">
        <v>23950</v>
      </c>
      <c r="E8591">
        <v>71.45</v>
      </c>
      <c r="F8591" t="s">
        <v>23951</v>
      </c>
    </row>
    <row r="8592" spans="1:6" x14ac:dyDescent="0.25">
      <c r="A8592" s="11" t="s">
        <v>1048</v>
      </c>
      <c r="B8592">
        <v>1</v>
      </c>
      <c r="C8592" t="s">
        <v>20</v>
      </c>
      <c r="D8592" t="s">
        <v>23950</v>
      </c>
      <c r="E8592">
        <v>534.77</v>
      </c>
      <c r="F8592" t="s">
        <v>23951</v>
      </c>
    </row>
    <row r="8593" spans="1:6" x14ac:dyDescent="0.25">
      <c r="A8593" s="11" t="s">
        <v>7254</v>
      </c>
      <c r="B8593">
        <v>1</v>
      </c>
      <c r="C8593" t="s">
        <v>20</v>
      </c>
      <c r="D8593" t="s">
        <v>23950</v>
      </c>
      <c r="E8593">
        <v>71.45</v>
      </c>
      <c r="F8593" t="s">
        <v>23951</v>
      </c>
    </row>
    <row r="8594" spans="1:6" x14ac:dyDescent="0.25">
      <c r="A8594" s="11" t="s">
        <v>1049</v>
      </c>
      <c r="B8594">
        <v>1</v>
      </c>
      <c r="C8594" t="s">
        <v>20</v>
      </c>
      <c r="D8594" t="s">
        <v>23950</v>
      </c>
      <c r="E8594">
        <v>534.77</v>
      </c>
      <c r="F8594" t="s">
        <v>23951</v>
      </c>
    </row>
    <row r="8595" spans="1:6" x14ac:dyDescent="0.25">
      <c r="A8595" s="11" t="s">
        <v>7255</v>
      </c>
      <c r="B8595">
        <v>1</v>
      </c>
      <c r="C8595" t="s">
        <v>20</v>
      </c>
      <c r="D8595" t="s">
        <v>23950</v>
      </c>
      <c r="E8595">
        <v>71.45</v>
      </c>
      <c r="F8595" t="s">
        <v>23951</v>
      </c>
    </row>
    <row r="8596" spans="1:6" x14ac:dyDescent="0.25">
      <c r="A8596" s="11" t="s">
        <v>1050</v>
      </c>
      <c r="B8596">
        <v>1</v>
      </c>
      <c r="C8596" t="s">
        <v>20</v>
      </c>
      <c r="D8596" t="s">
        <v>23950</v>
      </c>
      <c r="E8596">
        <v>534.77</v>
      </c>
      <c r="F8596" t="s">
        <v>23951</v>
      </c>
    </row>
    <row r="8597" spans="1:6" x14ac:dyDescent="0.25">
      <c r="A8597" s="11" t="s">
        <v>7256</v>
      </c>
      <c r="B8597">
        <v>1</v>
      </c>
      <c r="C8597" t="s">
        <v>20</v>
      </c>
      <c r="D8597" t="s">
        <v>23950</v>
      </c>
      <c r="E8597">
        <v>71.45</v>
      </c>
      <c r="F8597" t="s">
        <v>23951</v>
      </c>
    </row>
    <row r="8598" spans="1:6" x14ac:dyDescent="0.25">
      <c r="A8598" s="11" t="s">
        <v>1051</v>
      </c>
      <c r="B8598">
        <v>1</v>
      </c>
      <c r="C8598" t="s">
        <v>20</v>
      </c>
      <c r="D8598" t="s">
        <v>23950</v>
      </c>
      <c r="E8598">
        <v>534.77</v>
      </c>
      <c r="F8598" t="s">
        <v>23951</v>
      </c>
    </row>
    <row r="8599" spans="1:6" x14ac:dyDescent="0.25">
      <c r="A8599" s="11" t="s">
        <v>7257</v>
      </c>
      <c r="B8599">
        <v>1</v>
      </c>
      <c r="C8599" t="s">
        <v>20</v>
      </c>
      <c r="D8599" t="s">
        <v>23950</v>
      </c>
      <c r="E8599">
        <v>71.45</v>
      </c>
      <c r="F8599" t="s">
        <v>23951</v>
      </c>
    </row>
    <row r="8600" spans="1:6" x14ac:dyDescent="0.25">
      <c r="A8600" s="11" t="s">
        <v>1052</v>
      </c>
      <c r="B8600">
        <v>1</v>
      </c>
      <c r="C8600" t="s">
        <v>20</v>
      </c>
      <c r="D8600" t="s">
        <v>23950</v>
      </c>
      <c r="E8600">
        <v>534.77</v>
      </c>
      <c r="F8600" t="s">
        <v>23951</v>
      </c>
    </row>
    <row r="8601" spans="1:6" x14ac:dyDescent="0.25">
      <c r="A8601" s="11" t="s">
        <v>7258</v>
      </c>
      <c r="B8601">
        <v>1</v>
      </c>
      <c r="C8601" t="s">
        <v>20</v>
      </c>
      <c r="D8601" t="s">
        <v>23950</v>
      </c>
      <c r="E8601">
        <v>71.45</v>
      </c>
      <c r="F8601" t="s">
        <v>23951</v>
      </c>
    </row>
    <row r="8602" spans="1:6" x14ac:dyDescent="0.25">
      <c r="A8602" s="11" t="s">
        <v>1053</v>
      </c>
      <c r="B8602">
        <v>1</v>
      </c>
      <c r="C8602" t="s">
        <v>20</v>
      </c>
      <c r="D8602" t="s">
        <v>23950</v>
      </c>
      <c r="E8602">
        <v>534.77</v>
      </c>
      <c r="F8602" t="s">
        <v>23951</v>
      </c>
    </row>
    <row r="8603" spans="1:6" x14ac:dyDescent="0.25">
      <c r="A8603" s="11" t="s">
        <v>7296</v>
      </c>
      <c r="B8603">
        <v>1</v>
      </c>
      <c r="C8603" t="s">
        <v>20</v>
      </c>
      <c r="D8603" t="s">
        <v>23950</v>
      </c>
      <c r="E8603">
        <v>35.83</v>
      </c>
      <c r="F8603" t="s">
        <v>23951</v>
      </c>
    </row>
    <row r="8604" spans="1:6" x14ac:dyDescent="0.25">
      <c r="A8604" s="11" t="s">
        <v>1091</v>
      </c>
      <c r="B8604">
        <v>1</v>
      </c>
      <c r="C8604" t="s">
        <v>20</v>
      </c>
      <c r="D8604" t="s">
        <v>23950</v>
      </c>
      <c r="E8604">
        <v>748</v>
      </c>
      <c r="F8604" t="s">
        <v>23951</v>
      </c>
    </row>
    <row r="8605" spans="1:6" x14ac:dyDescent="0.25">
      <c r="A8605" s="11" t="s">
        <v>4749</v>
      </c>
      <c r="B8605">
        <v>1</v>
      </c>
      <c r="C8605" t="s">
        <v>20</v>
      </c>
      <c r="D8605" t="s">
        <v>23950</v>
      </c>
      <c r="E8605">
        <v>8.6</v>
      </c>
      <c r="F8605" t="s">
        <v>23951</v>
      </c>
    </row>
    <row r="8606" spans="1:6" x14ac:dyDescent="0.25">
      <c r="A8606" s="11" t="s">
        <v>7297</v>
      </c>
      <c r="B8606">
        <v>1</v>
      </c>
      <c r="C8606" t="s">
        <v>20</v>
      </c>
      <c r="D8606" t="s">
        <v>23950</v>
      </c>
      <c r="E8606">
        <v>35.83</v>
      </c>
      <c r="F8606" t="s">
        <v>23951</v>
      </c>
    </row>
    <row r="8607" spans="1:6" x14ac:dyDescent="0.25">
      <c r="A8607" s="11" t="s">
        <v>1092</v>
      </c>
      <c r="B8607">
        <v>1</v>
      </c>
      <c r="C8607" t="s">
        <v>20</v>
      </c>
      <c r="D8607" t="s">
        <v>23950</v>
      </c>
      <c r="E8607">
        <v>748</v>
      </c>
      <c r="F8607" t="s">
        <v>23951</v>
      </c>
    </row>
    <row r="8608" spans="1:6" x14ac:dyDescent="0.25">
      <c r="A8608" s="11" t="s">
        <v>4750</v>
      </c>
      <c r="B8608">
        <v>1</v>
      </c>
      <c r="C8608" t="s">
        <v>20</v>
      </c>
      <c r="D8608" t="s">
        <v>23950</v>
      </c>
      <c r="E8608">
        <v>8.6</v>
      </c>
      <c r="F8608" t="s">
        <v>23951</v>
      </c>
    </row>
    <row r="8609" spans="1:6" x14ac:dyDescent="0.25">
      <c r="A8609" s="11" t="s">
        <v>7298</v>
      </c>
      <c r="B8609">
        <v>1</v>
      </c>
      <c r="C8609" t="s">
        <v>20</v>
      </c>
      <c r="D8609" t="s">
        <v>23950</v>
      </c>
      <c r="E8609">
        <v>35.83</v>
      </c>
      <c r="F8609" t="s">
        <v>23951</v>
      </c>
    </row>
    <row r="8610" spans="1:6" x14ac:dyDescent="0.25">
      <c r="A8610" s="11" t="s">
        <v>1093</v>
      </c>
      <c r="B8610">
        <v>1</v>
      </c>
      <c r="C8610" t="s">
        <v>20</v>
      </c>
      <c r="D8610" t="s">
        <v>23950</v>
      </c>
      <c r="E8610">
        <v>748</v>
      </c>
      <c r="F8610" t="s">
        <v>23951</v>
      </c>
    </row>
    <row r="8611" spans="1:6" x14ac:dyDescent="0.25">
      <c r="A8611" s="11" t="s">
        <v>4751</v>
      </c>
      <c r="B8611">
        <v>1</v>
      </c>
      <c r="C8611" t="s">
        <v>20</v>
      </c>
      <c r="D8611" t="s">
        <v>23950</v>
      </c>
      <c r="E8611">
        <v>8.6</v>
      </c>
      <c r="F8611" t="s">
        <v>23951</v>
      </c>
    </row>
    <row r="8612" spans="1:6" x14ac:dyDescent="0.25">
      <c r="A8612" s="11" t="s">
        <v>7299</v>
      </c>
      <c r="B8612">
        <v>1</v>
      </c>
      <c r="C8612" t="s">
        <v>20</v>
      </c>
      <c r="D8612" t="s">
        <v>23950</v>
      </c>
      <c r="E8612">
        <v>35.83</v>
      </c>
      <c r="F8612" t="s">
        <v>23951</v>
      </c>
    </row>
    <row r="8613" spans="1:6" x14ac:dyDescent="0.25">
      <c r="A8613" s="11" t="s">
        <v>1094</v>
      </c>
      <c r="B8613">
        <v>1</v>
      </c>
      <c r="C8613" t="s">
        <v>20</v>
      </c>
      <c r="D8613" t="s">
        <v>23950</v>
      </c>
      <c r="E8613">
        <v>748</v>
      </c>
      <c r="F8613" t="s">
        <v>23951</v>
      </c>
    </row>
    <row r="8614" spans="1:6" x14ac:dyDescent="0.25">
      <c r="A8614" s="11" t="s">
        <v>4752</v>
      </c>
      <c r="B8614">
        <v>1</v>
      </c>
      <c r="C8614" t="s">
        <v>20</v>
      </c>
      <c r="D8614" t="s">
        <v>23950</v>
      </c>
      <c r="E8614">
        <v>8.6</v>
      </c>
      <c r="F8614" t="s">
        <v>23951</v>
      </c>
    </row>
    <row r="8615" spans="1:6" x14ac:dyDescent="0.25">
      <c r="A8615" s="11" t="s">
        <v>7300</v>
      </c>
      <c r="B8615">
        <v>1</v>
      </c>
      <c r="C8615" t="s">
        <v>20</v>
      </c>
      <c r="D8615" t="s">
        <v>23950</v>
      </c>
      <c r="E8615">
        <v>35.83</v>
      </c>
      <c r="F8615" t="s">
        <v>23951</v>
      </c>
    </row>
    <row r="8616" spans="1:6" x14ac:dyDescent="0.25">
      <c r="A8616" s="11" t="s">
        <v>1095</v>
      </c>
      <c r="B8616">
        <v>1</v>
      </c>
      <c r="C8616" t="s">
        <v>20</v>
      </c>
      <c r="D8616" t="s">
        <v>23950</v>
      </c>
      <c r="E8616">
        <v>748</v>
      </c>
      <c r="F8616" t="s">
        <v>23951</v>
      </c>
    </row>
    <row r="8617" spans="1:6" x14ac:dyDescent="0.25">
      <c r="A8617" s="11" t="s">
        <v>4753</v>
      </c>
      <c r="B8617">
        <v>1</v>
      </c>
      <c r="C8617" t="s">
        <v>20</v>
      </c>
      <c r="D8617" t="s">
        <v>23950</v>
      </c>
      <c r="E8617">
        <v>8.6</v>
      </c>
      <c r="F8617" t="s">
        <v>23951</v>
      </c>
    </row>
    <row r="8618" spans="1:6" x14ac:dyDescent="0.25">
      <c r="A8618" s="11" t="s">
        <v>7301</v>
      </c>
      <c r="B8618">
        <v>1</v>
      </c>
      <c r="C8618" t="s">
        <v>20</v>
      </c>
      <c r="D8618" t="s">
        <v>23950</v>
      </c>
      <c r="E8618">
        <v>35.83</v>
      </c>
      <c r="F8618" t="s">
        <v>23951</v>
      </c>
    </row>
    <row r="8619" spans="1:6" x14ac:dyDescent="0.25">
      <c r="A8619" s="11" t="s">
        <v>1096</v>
      </c>
      <c r="B8619">
        <v>1</v>
      </c>
      <c r="C8619" t="s">
        <v>20</v>
      </c>
      <c r="D8619" t="s">
        <v>23950</v>
      </c>
      <c r="E8619">
        <v>748</v>
      </c>
      <c r="F8619" t="s">
        <v>23951</v>
      </c>
    </row>
    <row r="8620" spans="1:6" x14ac:dyDescent="0.25">
      <c r="A8620" s="11" t="s">
        <v>4754</v>
      </c>
      <c r="B8620">
        <v>1</v>
      </c>
      <c r="C8620" t="s">
        <v>20</v>
      </c>
      <c r="D8620" t="s">
        <v>23950</v>
      </c>
      <c r="E8620">
        <v>8.6</v>
      </c>
      <c r="F8620" t="s">
        <v>23951</v>
      </c>
    </row>
    <row r="8621" spans="1:6" x14ac:dyDescent="0.25">
      <c r="A8621" s="11" t="s">
        <v>7302</v>
      </c>
      <c r="B8621">
        <v>1</v>
      </c>
      <c r="C8621" t="s">
        <v>20</v>
      </c>
      <c r="D8621" t="s">
        <v>23950</v>
      </c>
      <c r="E8621">
        <v>35.83</v>
      </c>
      <c r="F8621" t="s">
        <v>23951</v>
      </c>
    </row>
    <row r="8622" spans="1:6" x14ac:dyDescent="0.25">
      <c r="A8622" s="11" t="s">
        <v>1097</v>
      </c>
      <c r="B8622">
        <v>1</v>
      </c>
      <c r="C8622" t="s">
        <v>20</v>
      </c>
      <c r="D8622" t="s">
        <v>23950</v>
      </c>
      <c r="E8622">
        <v>748</v>
      </c>
      <c r="F8622" t="s">
        <v>23951</v>
      </c>
    </row>
    <row r="8623" spans="1:6" x14ac:dyDescent="0.25">
      <c r="A8623" s="11" t="s">
        <v>4755</v>
      </c>
      <c r="B8623">
        <v>1</v>
      </c>
      <c r="C8623" t="s">
        <v>20</v>
      </c>
      <c r="D8623" t="s">
        <v>23950</v>
      </c>
      <c r="E8623">
        <v>8.6</v>
      </c>
      <c r="F8623" t="s">
        <v>23951</v>
      </c>
    </row>
    <row r="8624" spans="1:6" x14ac:dyDescent="0.25">
      <c r="A8624" s="11" t="s">
        <v>7308</v>
      </c>
      <c r="B8624">
        <v>1</v>
      </c>
      <c r="C8624" t="s">
        <v>20</v>
      </c>
      <c r="D8624" t="s">
        <v>23950</v>
      </c>
      <c r="E8624">
        <v>29.76</v>
      </c>
      <c r="F8624" t="s">
        <v>23951</v>
      </c>
    </row>
    <row r="8625" spans="1:6" x14ac:dyDescent="0.25">
      <c r="A8625" s="11" t="s">
        <v>1103</v>
      </c>
      <c r="B8625">
        <v>1</v>
      </c>
      <c r="C8625" t="s">
        <v>20</v>
      </c>
      <c r="D8625" t="s">
        <v>23950</v>
      </c>
      <c r="E8625">
        <v>613</v>
      </c>
      <c r="F8625" t="s">
        <v>23951</v>
      </c>
    </row>
    <row r="8626" spans="1:6" x14ac:dyDescent="0.25">
      <c r="A8626" s="11" t="s">
        <v>4761</v>
      </c>
      <c r="B8626">
        <v>1</v>
      </c>
      <c r="C8626" t="s">
        <v>20</v>
      </c>
      <c r="D8626" t="s">
        <v>23950</v>
      </c>
      <c r="E8626">
        <v>14</v>
      </c>
      <c r="F8626" t="s">
        <v>23951</v>
      </c>
    </row>
    <row r="8627" spans="1:6" x14ac:dyDescent="0.25">
      <c r="A8627" s="11" t="s">
        <v>7309</v>
      </c>
      <c r="B8627">
        <v>1</v>
      </c>
      <c r="C8627" t="s">
        <v>20</v>
      </c>
      <c r="D8627" t="s">
        <v>23950</v>
      </c>
      <c r="E8627">
        <v>29.76</v>
      </c>
      <c r="F8627" t="s">
        <v>23951</v>
      </c>
    </row>
    <row r="8628" spans="1:6" x14ac:dyDescent="0.25">
      <c r="A8628" s="11" t="s">
        <v>1104</v>
      </c>
      <c r="B8628">
        <v>1</v>
      </c>
      <c r="C8628" t="s">
        <v>20</v>
      </c>
      <c r="D8628" t="s">
        <v>23950</v>
      </c>
      <c r="E8628">
        <v>613</v>
      </c>
      <c r="F8628" t="s">
        <v>23951</v>
      </c>
    </row>
    <row r="8629" spans="1:6" x14ac:dyDescent="0.25">
      <c r="A8629" s="11" t="s">
        <v>4762</v>
      </c>
      <c r="B8629">
        <v>1</v>
      </c>
      <c r="C8629" t="s">
        <v>20</v>
      </c>
      <c r="D8629" t="s">
        <v>23950</v>
      </c>
      <c r="E8629">
        <v>14</v>
      </c>
      <c r="F8629" t="s">
        <v>23951</v>
      </c>
    </row>
    <row r="8630" spans="1:6" x14ac:dyDescent="0.25">
      <c r="A8630" s="11" t="s">
        <v>7310</v>
      </c>
      <c r="B8630">
        <v>1</v>
      </c>
      <c r="C8630" t="s">
        <v>20</v>
      </c>
      <c r="D8630" t="s">
        <v>23950</v>
      </c>
      <c r="E8630">
        <v>29.76</v>
      </c>
      <c r="F8630" t="s">
        <v>23951</v>
      </c>
    </row>
    <row r="8631" spans="1:6" x14ac:dyDescent="0.25">
      <c r="A8631" s="11" t="s">
        <v>1105</v>
      </c>
      <c r="B8631">
        <v>1</v>
      </c>
      <c r="C8631" t="s">
        <v>20</v>
      </c>
      <c r="D8631" t="s">
        <v>23950</v>
      </c>
      <c r="E8631">
        <v>613</v>
      </c>
      <c r="F8631" t="s">
        <v>23951</v>
      </c>
    </row>
    <row r="8632" spans="1:6" x14ac:dyDescent="0.25">
      <c r="A8632" s="11" t="s">
        <v>4763</v>
      </c>
      <c r="B8632">
        <v>1</v>
      </c>
      <c r="C8632" t="s">
        <v>20</v>
      </c>
      <c r="D8632" t="s">
        <v>23950</v>
      </c>
      <c r="E8632">
        <v>14</v>
      </c>
      <c r="F8632" t="s">
        <v>23951</v>
      </c>
    </row>
    <row r="8633" spans="1:6" x14ac:dyDescent="0.25">
      <c r="A8633" s="11" t="s">
        <v>7311</v>
      </c>
      <c r="B8633">
        <v>1</v>
      </c>
      <c r="C8633" t="s">
        <v>20</v>
      </c>
      <c r="D8633" t="s">
        <v>23950</v>
      </c>
      <c r="E8633">
        <v>29.76</v>
      </c>
      <c r="F8633" t="s">
        <v>23951</v>
      </c>
    </row>
    <row r="8634" spans="1:6" x14ac:dyDescent="0.25">
      <c r="A8634" s="11" t="s">
        <v>1106</v>
      </c>
      <c r="B8634">
        <v>1</v>
      </c>
      <c r="C8634" t="s">
        <v>20</v>
      </c>
      <c r="D8634" t="s">
        <v>23950</v>
      </c>
      <c r="E8634">
        <v>613</v>
      </c>
      <c r="F8634" t="s">
        <v>23951</v>
      </c>
    </row>
    <row r="8635" spans="1:6" x14ac:dyDescent="0.25">
      <c r="A8635" s="11" t="s">
        <v>4764</v>
      </c>
      <c r="B8635">
        <v>1</v>
      </c>
      <c r="C8635" t="s">
        <v>20</v>
      </c>
      <c r="D8635" t="s">
        <v>23950</v>
      </c>
      <c r="E8635">
        <v>14</v>
      </c>
      <c r="F8635" t="s">
        <v>23951</v>
      </c>
    </row>
    <row r="8636" spans="1:6" x14ac:dyDescent="0.25">
      <c r="A8636" s="11" t="s">
        <v>7312</v>
      </c>
      <c r="B8636">
        <v>1</v>
      </c>
      <c r="C8636" t="s">
        <v>20</v>
      </c>
      <c r="D8636" t="s">
        <v>23950</v>
      </c>
      <c r="E8636">
        <v>29.76</v>
      </c>
      <c r="F8636" t="s">
        <v>23951</v>
      </c>
    </row>
    <row r="8637" spans="1:6" x14ac:dyDescent="0.25">
      <c r="A8637" s="11" t="s">
        <v>1107</v>
      </c>
      <c r="B8637">
        <v>1</v>
      </c>
      <c r="C8637" t="s">
        <v>20</v>
      </c>
      <c r="D8637" t="s">
        <v>23950</v>
      </c>
      <c r="E8637">
        <v>613</v>
      </c>
      <c r="F8637" t="s">
        <v>23951</v>
      </c>
    </row>
    <row r="8638" spans="1:6" x14ac:dyDescent="0.25">
      <c r="A8638" s="11" t="s">
        <v>4765</v>
      </c>
      <c r="B8638">
        <v>1</v>
      </c>
      <c r="C8638" t="s">
        <v>20</v>
      </c>
      <c r="D8638" t="s">
        <v>23950</v>
      </c>
      <c r="E8638">
        <v>14</v>
      </c>
      <c r="F8638" t="s">
        <v>23951</v>
      </c>
    </row>
    <row r="8639" spans="1:6" x14ac:dyDescent="0.25">
      <c r="A8639" s="11" t="s">
        <v>7313</v>
      </c>
      <c r="B8639">
        <v>1</v>
      </c>
      <c r="C8639" t="s">
        <v>20</v>
      </c>
      <c r="D8639" t="s">
        <v>23950</v>
      </c>
      <c r="E8639">
        <v>29.76</v>
      </c>
      <c r="F8639" t="s">
        <v>23951</v>
      </c>
    </row>
    <row r="8640" spans="1:6" x14ac:dyDescent="0.25">
      <c r="A8640" s="11" t="s">
        <v>1108</v>
      </c>
      <c r="B8640">
        <v>1</v>
      </c>
      <c r="C8640" t="s">
        <v>20</v>
      </c>
      <c r="D8640" t="s">
        <v>23950</v>
      </c>
      <c r="E8640">
        <v>613</v>
      </c>
      <c r="F8640" t="s">
        <v>23951</v>
      </c>
    </row>
    <row r="8641" spans="1:6" x14ac:dyDescent="0.25">
      <c r="A8641" s="11" t="s">
        <v>4766</v>
      </c>
      <c r="B8641">
        <v>1</v>
      </c>
      <c r="C8641" t="s">
        <v>20</v>
      </c>
      <c r="D8641" t="s">
        <v>23950</v>
      </c>
      <c r="E8641">
        <v>14</v>
      </c>
      <c r="F8641" t="s">
        <v>23951</v>
      </c>
    </row>
    <row r="8642" spans="1:6" x14ac:dyDescent="0.25">
      <c r="A8642" s="11" t="s">
        <v>7314</v>
      </c>
      <c r="B8642">
        <v>1</v>
      </c>
      <c r="C8642" t="s">
        <v>20</v>
      </c>
      <c r="D8642" t="s">
        <v>23950</v>
      </c>
      <c r="E8642">
        <v>29.76</v>
      </c>
      <c r="F8642" t="s">
        <v>23951</v>
      </c>
    </row>
    <row r="8643" spans="1:6" x14ac:dyDescent="0.25">
      <c r="A8643" s="11" t="s">
        <v>1109</v>
      </c>
      <c r="B8643">
        <v>1</v>
      </c>
      <c r="C8643" t="s">
        <v>20</v>
      </c>
      <c r="D8643" t="s">
        <v>23950</v>
      </c>
      <c r="E8643">
        <v>613</v>
      </c>
      <c r="F8643" t="s">
        <v>23951</v>
      </c>
    </row>
    <row r="8644" spans="1:6" x14ac:dyDescent="0.25">
      <c r="A8644" s="11" t="s">
        <v>4767</v>
      </c>
      <c r="B8644">
        <v>1</v>
      </c>
      <c r="C8644" t="s">
        <v>20</v>
      </c>
      <c r="D8644" t="s">
        <v>23950</v>
      </c>
      <c r="E8644">
        <v>14</v>
      </c>
      <c r="F8644" t="s">
        <v>23951</v>
      </c>
    </row>
    <row r="8645" spans="1:6" x14ac:dyDescent="0.25">
      <c r="A8645" s="11" t="s">
        <v>7315</v>
      </c>
      <c r="B8645">
        <v>1</v>
      </c>
      <c r="C8645" t="s">
        <v>20</v>
      </c>
      <c r="D8645" t="s">
        <v>23950</v>
      </c>
      <c r="E8645">
        <v>29.76</v>
      </c>
      <c r="F8645" t="s">
        <v>23951</v>
      </c>
    </row>
    <row r="8646" spans="1:6" x14ac:dyDescent="0.25">
      <c r="A8646" s="11" t="s">
        <v>1110</v>
      </c>
      <c r="B8646">
        <v>1</v>
      </c>
      <c r="C8646" t="s">
        <v>20</v>
      </c>
      <c r="D8646" t="s">
        <v>23950</v>
      </c>
      <c r="E8646">
        <v>613</v>
      </c>
      <c r="F8646" t="s">
        <v>23951</v>
      </c>
    </row>
    <row r="8647" spans="1:6" x14ac:dyDescent="0.25">
      <c r="A8647" s="11" t="s">
        <v>4768</v>
      </c>
      <c r="B8647">
        <v>1</v>
      </c>
      <c r="C8647" t="s">
        <v>20</v>
      </c>
      <c r="D8647" t="s">
        <v>23950</v>
      </c>
      <c r="E8647">
        <v>14</v>
      </c>
      <c r="F8647" t="s">
        <v>23951</v>
      </c>
    </row>
    <row r="8648" spans="1:6" x14ac:dyDescent="0.25">
      <c r="A8648" s="11" t="s">
        <v>7317</v>
      </c>
      <c r="B8648">
        <v>1</v>
      </c>
      <c r="C8648" t="s">
        <v>20</v>
      </c>
      <c r="D8648" t="s">
        <v>23950</v>
      </c>
      <c r="E8648">
        <v>29.76</v>
      </c>
      <c r="F8648" t="s">
        <v>23951</v>
      </c>
    </row>
    <row r="8649" spans="1:6" x14ac:dyDescent="0.25">
      <c r="A8649" s="11" t="s">
        <v>1112</v>
      </c>
      <c r="B8649">
        <v>1</v>
      </c>
      <c r="C8649" t="s">
        <v>20</v>
      </c>
      <c r="D8649" t="s">
        <v>23950</v>
      </c>
      <c r="E8649">
        <v>613</v>
      </c>
      <c r="F8649" t="s">
        <v>23951</v>
      </c>
    </row>
    <row r="8650" spans="1:6" x14ac:dyDescent="0.25">
      <c r="A8650" s="11" t="s">
        <v>4770</v>
      </c>
      <c r="B8650">
        <v>1</v>
      </c>
      <c r="C8650" t="s">
        <v>20</v>
      </c>
      <c r="D8650" t="s">
        <v>23950</v>
      </c>
      <c r="E8650">
        <v>14</v>
      </c>
      <c r="F8650" t="s">
        <v>23951</v>
      </c>
    </row>
    <row r="8651" spans="1:6" x14ac:dyDescent="0.25">
      <c r="A8651" s="11" t="s">
        <v>7318</v>
      </c>
      <c r="B8651">
        <v>1</v>
      </c>
      <c r="C8651" t="s">
        <v>20</v>
      </c>
      <c r="D8651" t="s">
        <v>23950</v>
      </c>
      <c r="E8651">
        <v>29.76</v>
      </c>
      <c r="F8651" t="s">
        <v>23951</v>
      </c>
    </row>
    <row r="8652" spans="1:6" x14ac:dyDescent="0.25">
      <c r="A8652" s="11" t="s">
        <v>1113</v>
      </c>
      <c r="B8652">
        <v>1</v>
      </c>
      <c r="C8652" t="s">
        <v>20</v>
      </c>
      <c r="D8652" t="s">
        <v>23950</v>
      </c>
      <c r="E8652">
        <v>613</v>
      </c>
      <c r="F8652" t="s">
        <v>23951</v>
      </c>
    </row>
    <row r="8653" spans="1:6" x14ac:dyDescent="0.25">
      <c r="A8653" s="11" t="s">
        <v>4771</v>
      </c>
      <c r="B8653">
        <v>1</v>
      </c>
      <c r="C8653" t="s">
        <v>20</v>
      </c>
      <c r="D8653" t="s">
        <v>23950</v>
      </c>
      <c r="E8653">
        <v>14</v>
      </c>
      <c r="F8653" t="s">
        <v>23951</v>
      </c>
    </row>
    <row r="8654" spans="1:6" x14ac:dyDescent="0.25">
      <c r="A8654" s="11" t="s">
        <v>7319</v>
      </c>
      <c r="B8654">
        <v>1</v>
      </c>
      <c r="C8654" t="s">
        <v>20</v>
      </c>
      <c r="D8654" t="s">
        <v>23950</v>
      </c>
      <c r="E8654">
        <v>29.76</v>
      </c>
      <c r="F8654" t="s">
        <v>23951</v>
      </c>
    </row>
    <row r="8655" spans="1:6" x14ac:dyDescent="0.25">
      <c r="A8655" s="11" t="s">
        <v>1114</v>
      </c>
      <c r="B8655">
        <v>1</v>
      </c>
      <c r="C8655" t="s">
        <v>20</v>
      </c>
      <c r="D8655" t="s">
        <v>23950</v>
      </c>
      <c r="E8655">
        <v>613</v>
      </c>
      <c r="F8655" t="s">
        <v>23951</v>
      </c>
    </row>
    <row r="8656" spans="1:6" x14ac:dyDescent="0.25">
      <c r="A8656" s="11" t="s">
        <v>4772</v>
      </c>
      <c r="B8656">
        <v>1</v>
      </c>
      <c r="C8656" t="s">
        <v>20</v>
      </c>
      <c r="D8656" t="s">
        <v>23950</v>
      </c>
      <c r="E8656">
        <v>14</v>
      </c>
      <c r="F8656" t="s">
        <v>23951</v>
      </c>
    </row>
    <row r="8657" spans="1:6" x14ac:dyDescent="0.25">
      <c r="A8657" s="11" t="s">
        <v>7320</v>
      </c>
      <c r="B8657">
        <v>1</v>
      </c>
      <c r="C8657" t="s">
        <v>20</v>
      </c>
      <c r="D8657" t="s">
        <v>23950</v>
      </c>
      <c r="E8657">
        <v>29.76</v>
      </c>
      <c r="F8657" t="s">
        <v>23951</v>
      </c>
    </row>
    <row r="8658" spans="1:6" x14ac:dyDescent="0.25">
      <c r="A8658" s="11" t="s">
        <v>1115</v>
      </c>
      <c r="B8658">
        <v>1</v>
      </c>
      <c r="C8658" t="s">
        <v>20</v>
      </c>
      <c r="D8658" t="s">
        <v>23950</v>
      </c>
      <c r="E8658">
        <v>613</v>
      </c>
      <c r="F8658" t="s">
        <v>23951</v>
      </c>
    </row>
    <row r="8659" spans="1:6" x14ac:dyDescent="0.25">
      <c r="A8659" s="11" t="s">
        <v>4773</v>
      </c>
      <c r="B8659">
        <v>1</v>
      </c>
      <c r="C8659" t="s">
        <v>20</v>
      </c>
      <c r="D8659" t="s">
        <v>23950</v>
      </c>
      <c r="E8659">
        <v>14</v>
      </c>
      <c r="F8659" t="s">
        <v>23951</v>
      </c>
    </row>
    <row r="8660" spans="1:6" x14ac:dyDescent="0.25">
      <c r="A8660" s="11" t="s">
        <v>7321</v>
      </c>
      <c r="B8660">
        <v>1</v>
      </c>
      <c r="C8660" t="s">
        <v>20</v>
      </c>
      <c r="D8660" t="s">
        <v>23950</v>
      </c>
      <c r="E8660">
        <v>29.76</v>
      </c>
      <c r="F8660" t="s">
        <v>23951</v>
      </c>
    </row>
    <row r="8661" spans="1:6" x14ac:dyDescent="0.25">
      <c r="A8661" s="11" t="s">
        <v>1116</v>
      </c>
      <c r="B8661">
        <v>1</v>
      </c>
      <c r="C8661" t="s">
        <v>20</v>
      </c>
      <c r="D8661" t="s">
        <v>23950</v>
      </c>
      <c r="E8661">
        <v>613</v>
      </c>
      <c r="F8661" t="s">
        <v>23951</v>
      </c>
    </row>
    <row r="8662" spans="1:6" x14ac:dyDescent="0.25">
      <c r="A8662" s="11" t="s">
        <v>4774</v>
      </c>
      <c r="B8662">
        <v>1</v>
      </c>
      <c r="C8662" t="s">
        <v>20</v>
      </c>
      <c r="D8662" t="s">
        <v>23950</v>
      </c>
      <c r="E8662">
        <v>14</v>
      </c>
      <c r="F8662" t="s">
        <v>23951</v>
      </c>
    </row>
    <row r="8663" spans="1:6" x14ac:dyDescent="0.25">
      <c r="A8663" s="11" t="s">
        <v>7323</v>
      </c>
      <c r="B8663">
        <v>1</v>
      </c>
      <c r="C8663" t="s">
        <v>20</v>
      </c>
      <c r="D8663" t="s">
        <v>23950</v>
      </c>
      <c r="E8663">
        <v>29.76</v>
      </c>
      <c r="F8663" t="s">
        <v>23951</v>
      </c>
    </row>
    <row r="8664" spans="1:6" x14ac:dyDescent="0.25">
      <c r="A8664" s="11" t="s">
        <v>1118</v>
      </c>
      <c r="B8664">
        <v>1</v>
      </c>
      <c r="C8664" t="s">
        <v>20</v>
      </c>
      <c r="D8664" t="s">
        <v>23950</v>
      </c>
      <c r="E8664">
        <v>613</v>
      </c>
      <c r="F8664" t="s">
        <v>23951</v>
      </c>
    </row>
    <row r="8665" spans="1:6" x14ac:dyDescent="0.25">
      <c r="A8665" s="11" t="s">
        <v>4776</v>
      </c>
      <c r="B8665">
        <v>1</v>
      </c>
      <c r="C8665" t="s">
        <v>20</v>
      </c>
      <c r="D8665" t="s">
        <v>23950</v>
      </c>
      <c r="E8665">
        <v>14</v>
      </c>
      <c r="F8665" t="s">
        <v>23951</v>
      </c>
    </row>
    <row r="8666" spans="1:6" x14ac:dyDescent="0.25">
      <c r="A8666" s="11" t="s">
        <v>7324</v>
      </c>
      <c r="B8666">
        <v>1</v>
      </c>
      <c r="C8666" t="s">
        <v>20</v>
      </c>
      <c r="D8666" t="s">
        <v>23950</v>
      </c>
      <c r="E8666">
        <v>29.76</v>
      </c>
      <c r="F8666" t="s">
        <v>23951</v>
      </c>
    </row>
    <row r="8667" spans="1:6" x14ac:dyDescent="0.25">
      <c r="A8667" s="11" t="s">
        <v>1119</v>
      </c>
      <c r="B8667">
        <v>1</v>
      </c>
      <c r="C8667" t="s">
        <v>20</v>
      </c>
      <c r="D8667" t="s">
        <v>23950</v>
      </c>
      <c r="E8667">
        <v>613</v>
      </c>
      <c r="F8667" t="s">
        <v>23951</v>
      </c>
    </row>
    <row r="8668" spans="1:6" x14ac:dyDescent="0.25">
      <c r="A8668" s="11" t="s">
        <v>4777</v>
      </c>
      <c r="B8668">
        <v>1</v>
      </c>
      <c r="C8668" t="s">
        <v>20</v>
      </c>
      <c r="D8668" t="s">
        <v>23950</v>
      </c>
      <c r="E8668">
        <v>14</v>
      </c>
      <c r="F8668" t="s">
        <v>23951</v>
      </c>
    </row>
    <row r="8669" spans="1:6" x14ac:dyDescent="0.25">
      <c r="A8669" s="11" t="s">
        <v>7325</v>
      </c>
      <c r="B8669">
        <v>1</v>
      </c>
      <c r="C8669" t="s">
        <v>20</v>
      </c>
      <c r="D8669" t="s">
        <v>23950</v>
      </c>
      <c r="E8669">
        <v>29.76</v>
      </c>
      <c r="F8669" t="s">
        <v>23951</v>
      </c>
    </row>
    <row r="8670" spans="1:6" x14ac:dyDescent="0.25">
      <c r="A8670" s="11" t="s">
        <v>1120</v>
      </c>
      <c r="B8670">
        <v>1</v>
      </c>
      <c r="C8670" t="s">
        <v>20</v>
      </c>
      <c r="D8670" t="s">
        <v>23950</v>
      </c>
      <c r="E8670">
        <v>613</v>
      </c>
      <c r="F8670" t="s">
        <v>23951</v>
      </c>
    </row>
    <row r="8671" spans="1:6" x14ac:dyDescent="0.25">
      <c r="A8671" s="11" t="s">
        <v>4778</v>
      </c>
      <c r="B8671">
        <v>1</v>
      </c>
      <c r="C8671" t="s">
        <v>20</v>
      </c>
      <c r="D8671" t="s">
        <v>23950</v>
      </c>
      <c r="E8671">
        <v>14</v>
      </c>
      <c r="F8671" t="s">
        <v>23951</v>
      </c>
    </row>
    <row r="8672" spans="1:6" x14ac:dyDescent="0.25">
      <c r="A8672" s="11" t="s">
        <v>7326</v>
      </c>
      <c r="B8672">
        <v>1</v>
      </c>
      <c r="C8672" t="s">
        <v>20</v>
      </c>
      <c r="D8672" t="s">
        <v>23950</v>
      </c>
      <c r="E8672">
        <v>29.76</v>
      </c>
      <c r="F8672" t="s">
        <v>23951</v>
      </c>
    </row>
    <row r="8673" spans="1:6" x14ac:dyDescent="0.25">
      <c r="A8673" s="11" t="s">
        <v>1121</v>
      </c>
      <c r="B8673">
        <v>1</v>
      </c>
      <c r="C8673" t="s">
        <v>20</v>
      </c>
      <c r="D8673" t="s">
        <v>23950</v>
      </c>
      <c r="E8673">
        <v>613</v>
      </c>
      <c r="F8673" t="s">
        <v>23951</v>
      </c>
    </row>
    <row r="8674" spans="1:6" x14ac:dyDescent="0.25">
      <c r="A8674" s="11" t="s">
        <v>4779</v>
      </c>
      <c r="B8674">
        <v>1</v>
      </c>
      <c r="C8674" t="s">
        <v>20</v>
      </c>
      <c r="D8674" t="s">
        <v>23950</v>
      </c>
      <c r="E8674">
        <v>14</v>
      </c>
      <c r="F8674" t="s">
        <v>23951</v>
      </c>
    </row>
    <row r="8675" spans="1:6" x14ac:dyDescent="0.25">
      <c r="A8675" s="11" t="s">
        <v>7328</v>
      </c>
      <c r="B8675">
        <v>1</v>
      </c>
      <c r="C8675" t="s">
        <v>20</v>
      </c>
      <c r="D8675" t="s">
        <v>23950</v>
      </c>
      <c r="E8675">
        <v>29.76</v>
      </c>
      <c r="F8675" t="s">
        <v>23951</v>
      </c>
    </row>
    <row r="8676" spans="1:6" x14ac:dyDescent="0.25">
      <c r="A8676" s="11" t="s">
        <v>1123</v>
      </c>
      <c r="B8676">
        <v>1</v>
      </c>
      <c r="C8676" t="s">
        <v>20</v>
      </c>
      <c r="D8676" t="s">
        <v>23950</v>
      </c>
      <c r="E8676">
        <v>613</v>
      </c>
      <c r="F8676" t="s">
        <v>23951</v>
      </c>
    </row>
    <row r="8677" spans="1:6" x14ac:dyDescent="0.25">
      <c r="A8677" s="11" t="s">
        <v>4781</v>
      </c>
      <c r="B8677">
        <v>1</v>
      </c>
      <c r="C8677" t="s">
        <v>20</v>
      </c>
      <c r="D8677" t="s">
        <v>23950</v>
      </c>
      <c r="E8677">
        <v>14</v>
      </c>
      <c r="F8677" t="s">
        <v>23951</v>
      </c>
    </row>
    <row r="8678" spans="1:6" x14ac:dyDescent="0.25">
      <c r="A8678" s="11" t="s">
        <v>7303</v>
      </c>
      <c r="B8678">
        <v>1</v>
      </c>
      <c r="C8678" t="s">
        <v>20</v>
      </c>
      <c r="D8678" t="s">
        <v>23950</v>
      </c>
      <c r="E8678">
        <v>40.590000000000003</v>
      </c>
      <c r="F8678" t="s">
        <v>23951</v>
      </c>
    </row>
    <row r="8679" spans="1:6" x14ac:dyDescent="0.25">
      <c r="A8679" s="11" t="s">
        <v>1098</v>
      </c>
      <c r="B8679">
        <v>1</v>
      </c>
      <c r="C8679" t="s">
        <v>20</v>
      </c>
      <c r="D8679" t="s">
        <v>23950</v>
      </c>
      <c r="E8679">
        <v>847</v>
      </c>
      <c r="F8679" t="s">
        <v>23951</v>
      </c>
    </row>
    <row r="8680" spans="1:6" x14ac:dyDescent="0.25">
      <c r="A8680" s="11" t="s">
        <v>4756</v>
      </c>
      <c r="B8680">
        <v>1</v>
      </c>
      <c r="C8680" t="s">
        <v>20</v>
      </c>
      <c r="D8680" t="s">
        <v>23950</v>
      </c>
      <c r="E8680">
        <v>19.89</v>
      </c>
      <c r="F8680" t="s">
        <v>23951</v>
      </c>
    </row>
    <row r="8681" spans="1:6" x14ac:dyDescent="0.25">
      <c r="A8681" s="11" t="s">
        <v>7304</v>
      </c>
      <c r="B8681">
        <v>1</v>
      </c>
      <c r="C8681" t="s">
        <v>20</v>
      </c>
      <c r="D8681" t="s">
        <v>23950</v>
      </c>
      <c r="E8681">
        <v>40.590000000000003</v>
      </c>
      <c r="F8681" t="s">
        <v>23951</v>
      </c>
    </row>
    <row r="8682" spans="1:6" x14ac:dyDescent="0.25">
      <c r="A8682" s="11" t="s">
        <v>1099</v>
      </c>
      <c r="B8682">
        <v>1</v>
      </c>
      <c r="C8682" t="s">
        <v>20</v>
      </c>
      <c r="D8682" t="s">
        <v>23950</v>
      </c>
      <c r="E8682">
        <v>847</v>
      </c>
      <c r="F8682" t="s">
        <v>23951</v>
      </c>
    </row>
    <row r="8683" spans="1:6" x14ac:dyDescent="0.25">
      <c r="A8683" s="11" t="s">
        <v>4757</v>
      </c>
      <c r="B8683">
        <v>1</v>
      </c>
      <c r="C8683" t="s">
        <v>20</v>
      </c>
      <c r="D8683" t="s">
        <v>23950</v>
      </c>
      <c r="E8683">
        <v>19.89</v>
      </c>
      <c r="F8683" t="s">
        <v>23951</v>
      </c>
    </row>
    <row r="8684" spans="1:6" x14ac:dyDescent="0.25">
      <c r="A8684" s="11" t="s">
        <v>7305</v>
      </c>
      <c r="B8684">
        <v>1</v>
      </c>
      <c r="C8684" t="s">
        <v>20</v>
      </c>
      <c r="D8684" t="s">
        <v>23950</v>
      </c>
      <c r="E8684">
        <v>40.590000000000003</v>
      </c>
      <c r="F8684" t="s">
        <v>23951</v>
      </c>
    </row>
    <row r="8685" spans="1:6" x14ac:dyDescent="0.25">
      <c r="A8685" s="11" t="s">
        <v>1100</v>
      </c>
      <c r="B8685">
        <v>1</v>
      </c>
      <c r="C8685" t="s">
        <v>20</v>
      </c>
      <c r="D8685" t="s">
        <v>23950</v>
      </c>
      <c r="E8685">
        <v>847</v>
      </c>
      <c r="F8685" t="s">
        <v>23951</v>
      </c>
    </row>
    <row r="8686" spans="1:6" x14ac:dyDescent="0.25">
      <c r="A8686" s="11" t="s">
        <v>4758</v>
      </c>
      <c r="B8686">
        <v>1</v>
      </c>
      <c r="C8686" t="s">
        <v>20</v>
      </c>
      <c r="D8686" t="s">
        <v>23950</v>
      </c>
      <c r="E8686">
        <v>19.89</v>
      </c>
      <c r="F8686" t="s">
        <v>23951</v>
      </c>
    </row>
    <row r="8687" spans="1:6" x14ac:dyDescent="0.25">
      <c r="A8687" s="11" t="s">
        <v>7306</v>
      </c>
      <c r="B8687">
        <v>1</v>
      </c>
      <c r="C8687" t="s">
        <v>20</v>
      </c>
      <c r="D8687" t="s">
        <v>23950</v>
      </c>
      <c r="E8687">
        <v>40.590000000000003</v>
      </c>
      <c r="F8687" t="s">
        <v>23951</v>
      </c>
    </row>
    <row r="8688" spans="1:6" x14ac:dyDescent="0.25">
      <c r="A8688" s="11" t="s">
        <v>1101</v>
      </c>
      <c r="B8688">
        <v>1</v>
      </c>
      <c r="C8688" t="s">
        <v>20</v>
      </c>
      <c r="D8688" t="s">
        <v>23950</v>
      </c>
      <c r="E8688">
        <v>847</v>
      </c>
      <c r="F8688" t="s">
        <v>23951</v>
      </c>
    </row>
    <row r="8689" spans="1:6" x14ac:dyDescent="0.25">
      <c r="A8689" s="11" t="s">
        <v>4759</v>
      </c>
      <c r="B8689">
        <v>1</v>
      </c>
      <c r="C8689" t="s">
        <v>20</v>
      </c>
      <c r="D8689" t="s">
        <v>23950</v>
      </c>
      <c r="E8689">
        <v>19.89</v>
      </c>
      <c r="F8689" t="s">
        <v>23951</v>
      </c>
    </row>
    <row r="8690" spans="1:6" x14ac:dyDescent="0.25">
      <c r="A8690" s="11" t="s">
        <v>7307</v>
      </c>
      <c r="B8690">
        <v>1</v>
      </c>
      <c r="C8690" t="s">
        <v>20</v>
      </c>
      <c r="D8690" t="s">
        <v>23950</v>
      </c>
      <c r="E8690">
        <v>40.590000000000003</v>
      </c>
      <c r="F8690" t="s">
        <v>23951</v>
      </c>
    </row>
    <row r="8691" spans="1:6" x14ac:dyDescent="0.25">
      <c r="A8691" s="11" t="s">
        <v>1102</v>
      </c>
      <c r="B8691">
        <v>1</v>
      </c>
      <c r="C8691" t="s">
        <v>20</v>
      </c>
      <c r="D8691" t="s">
        <v>23950</v>
      </c>
      <c r="E8691">
        <v>847</v>
      </c>
      <c r="F8691" t="s">
        <v>23951</v>
      </c>
    </row>
    <row r="8692" spans="1:6" x14ac:dyDescent="0.25">
      <c r="A8692" s="11" t="s">
        <v>4760</v>
      </c>
      <c r="B8692">
        <v>1</v>
      </c>
      <c r="C8692" t="s">
        <v>20</v>
      </c>
      <c r="D8692" t="s">
        <v>23950</v>
      </c>
      <c r="E8692">
        <v>19.89</v>
      </c>
      <c r="F8692" t="s">
        <v>23951</v>
      </c>
    </row>
    <row r="8693" spans="1:6" x14ac:dyDescent="0.25">
      <c r="A8693" s="11" t="s">
        <v>7327</v>
      </c>
      <c r="B8693">
        <v>1</v>
      </c>
      <c r="C8693" t="s">
        <v>20</v>
      </c>
      <c r="D8693" t="s">
        <v>23950</v>
      </c>
      <c r="E8693">
        <v>40.590000000000003</v>
      </c>
      <c r="F8693" t="s">
        <v>23951</v>
      </c>
    </row>
    <row r="8694" spans="1:6" x14ac:dyDescent="0.25">
      <c r="A8694" s="11" t="s">
        <v>1122</v>
      </c>
      <c r="B8694">
        <v>1</v>
      </c>
      <c r="C8694" t="s">
        <v>20</v>
      </c>
      <c r="D8694" t="s">
        <v>23950</v>
      </c>
      <c r="E8694">
        <v>847</v>
      </c>
      <c r="F8694" t="s">
        <v>23951</v>
      </c>
    </row>
    <row r="8695" spans="1:6" x14ac:dyDescent="0.25">
      <c r="A8695" s="11" t="s">
        <v>4780</v>
      </c>
      <c r="B8695">
        <v>1</v>
      </c>
      <c r="C8695" t="s">
        <v>20</v>
      </c>
      <c r="D8695" t="s">
        <v>23950</v>
      </c>
      <c r="E8695">
        <v>19.89</v>
      </c>
      <c r="F8695" t="s">
        <v>23951</v>
      </c>
    </row>
    <row r="8696" spans="1:6" x14ac:dyDescent="0.25">
      <c r="A8696" s="11" t="s">
        <v>7329</v>
      </c>
      <c r="B8696">
        <v>1</v>
      </c>
      <c r="C8696" t="s">
        <v>20</v>
      </c>
      <c r="D8696" t="s">
        <v>23950</v>
      </c>
      <c r="E8696">
        <v>40.590000000000003</v>
      </c>
      <c r="F8696" t="s">
        <v>23951</v>
      </c>
    </row>
    <row r="8697" spans="1:6" x14ac:dyDescent="0.25">
      <c r="A8697" s="11" t="s">
        <v>1124</v>
      </c>
      <c r="B8697">
        <v>1</v>
      </c>
      <c r="C8697" t="s">
        <v>20</v>
      </c>
      <c r="D8697" t="s">
        <v>23950</v>
      </c>
      <c r="E8697">
        <v>847</v>
      </c>
      <c r="F8697" t="s">
        <v>23951</v>
      </c>
    </row>
    <row r="8698" spans="1:6" x14ac:dyDescent="0.25">
      <c r="A8698" s="11" t="s">
        <v>4782</v>
      </c>
      <c r="B8698">
        <v>1</v>
      </c>
      <c r="C8698" t="s">
        <v>20</v>
      </c>
      <c r="D8698" t="s">
        <v>23950</v>
      </c>
      <c r="E8698">
        <v>19.89</v>
      </c>
      <c r="F8698" t="s">
        <v>23951</v>
      </c>
    </row>
    <row r="8699" spans="1:6" x14ac:dyDescent="0.25">
      <c r="A8699" s="11" t="s">
        <v>7330</v>
      </c>
      <c r="B8699">
        <v>1</v>
      </c>
      <c r="C8699" t="s">
        <v>20</v>
      </c>
      <c r="D8699" t="s">
        <v>23950</v>
      </c>
      <c r="E8699">
        <v>40.590000000000003</v>
      </c>
      <c r="F8699" t="s">
        <v>23951</v>
      </c>
    </row>
    <row r="8700" spans="1:6" x14ac:dyDescent="0.25">
      <c r="A8700" s="11" t="s">
        <v>1125</v>
      </c>
      <c r="B8700">
        <v>1</v>
      </c>
      <c r="C8700" t="s">
        <v>20</v>
      </c>
      <c r="D8700" t="s">
        <v>23950</v>
      </c>
      <c r="E8700">
        <v>847</v>
      </c>
      <c r="F8700" t="s">
        <v>23951</v>
      </c>
    </row>
    <row r="8701" spans="1:6" x14ac:dyDescent="0.25">
      <c r="A8701" s="11" t="s">
        <v>4783</v>
      </c>
      <c r="B8701">
        <v>1</v>
      </c>
      <c r="C8701" t="s">
        <v>20</v>
      </c>
      <c r="D8701" t="s">
        <v>23950</v>
      </c>
      <c r="E8701">
        <v>19.89</v>
      </c>
      <c r="F8701" t="s">
        <v>23951</v>
      </c>
    </row>
    <row r="8702" spans="1:6" x14ac:dyDescent="0.25">
      <c r="A8702" s="11" t="s">
        <v>7331</v>
      </c>
      <c r="B8702">
        <v>1</v>
      </c>
      <c r="C8702" t="s">
        <v>20</v>
      </c>
      <c r="D8702" t="s">
        <v>23950</v>
      </c>
      <c r="E8702">
        <v>40.590000000000003</v>
      </c>
      <c r="F8702" t="s">
        <v>23951</v>
      </c>
    </row>
    <row r="8703" spans="1:6" x14ac:dyDescent="0.25">
      <c r="A8703" s="11" t="s">
        <v>1126</v>
      </c>
      <c r="B8703">
        <v>1</v>
      </c>
      <c r="C8703" t="s">
        <v>20</v>
      </c>
      <c r="D8703" t="s">
        <v>23950</v>
      </c>
      <c r="E8703">
        <v>847</v>
      </c>
      <c r="F8703" t="s">
        <v>23951</v>
      </c>
    </row>
    <row r="8704" spans="1:6" x14ac:dyDescent="0.25">
      <c r="A8704" s="11" t="s">
        <v>4784</v>
      </c>
      <c r="B8704">
        <v>1</v>
      </c>
      <c r="C8704" t="s">
        <v>20</v>
      </c>
      <c r="D8704" t="s">
        <v>23950</v>
      </c>
      <c r="E8704">
        <v>19.89</v>
      </c>
      <c r="F8704" t="s">
        <v>23951</v>
      </c>
    </row>
    <row r="8705" spans="1:6" x14ac:dyDescent="0.25">
      <c r="A8705" s="11" t="s">
        <v>7332</v>
      </c>
      <c r="B8705">
        <v>1</v>
      </c>
      <c r="C8705" t="s">
        <v>20</v>
      </c>
      <c r="D8705" t="s">
        <v>23950</v>
      </c>
      <c r="E8705">
        <v>40.590000000000003</v>
      </c>
      <c r="F8705" t="s">
        <v>23951</v>
      </c>
    </row>
    <row r="8706" spans="1:6" x14ac:dyDescent="0.25">
      <c r="A8706" s="11" t="s">
        <v>1127</v>
      </c>
      <c r="B8706">
        <v>1</v>
      </c>
      <c r="C8706" t="s">
        <v>20</v>
      </c>
      <c r="D8706" t="s">
        <v>23950</v>
      </c>
      <c r="E8706">
        <v>847</v>
      </c>
      <c r="F8706" t="s">
        <v>23951</v>
      </c>
    </row>
    <row r="8707" spans="1:6" x14ac:dyDescent="0.25">
      <c r="A8707" s="11" t="s">
        <v>4785</v>
      </c>
      <c r="B8707">
        <v>1</v>
      </c>
      <c r="C8707" t="s">
        <v>20</v>
      </c>
      <c r="D8707" t="s">
        <v>23950</v>
      </c>
      <c r="E8707">
        <v>19.89</v>
      </c>
      <c r="F8707" t="s">
        <v>23951</v>
      </c>
    </row>
    <row r="8708" spans="1:6" x14ac:dyDescent="0.25">
      <c r="A8708" s="11" t="s">
        <v>7333</v>
      </c>
      <c r="B8708">
        <v>1</v>
      </c>
      <c r="C8708" t="s">
        <v>20</v>
      </c>
      <c r="D8708" t="s">
        <v>23950</v>
      </c>
      <c r="E8708">
        <v>40.590000000000003</v>
      </c>
      <c r="F8708" t="s">
        <v>23951</v>
      </c>
    </row>
    <row r="8709" spans="1:6" x14ac:dyDescent="0.25">
      <c r="A8709" s="11" t="s">
        <v>1128</v>
      </c>
      <c r="B8709">
        <v>1</v>
      </c>
      <c r="C8709" t="s">
        <v>20</v>
      </c>
      <c r="D8709" t="s">
        <v>23950</v>
      </c>
      <c r="E8709">
        <v>847</v>
      </c>
      <c r="F8709" t="s">
        <v>23951</v>
      </c>
    </row>
    <row r="8710" spans="1:6" x14ac:dyDescent="0.25">
      <c r="A8710" s="11" t="s">
        <v>4786</v>
      </c>
      <c r="B8710">
        <v>1</v>
      </c>
      <c r="C8710" t="s">
        <v>20</v>
      </c>
      <c r="D8710" t="s">
        <v>23950</v>
      </c>
      <c r="E8710">
        <v>19.89</v>
      </c>
      <c r="F8710" t="s">
        <v>23951</v>
      </c>
    </row>
    <row r="8711" spans="1:6" x14ac:dyDescent="0.25">
      <c r="A8711" s="11" t="s">
        <v>7334</v>
      </c>
      <c r="B8711">
        <v>1</v>
      </c>
      <c r="C8711" t="s">
        <v>20</v>
      </c>
      <c r="D8711" t="s">
        <v>23950</v>
      </c>
      <c r="E8711">
        <v>40.590000000000003</v>
      </c>
      <c r="F8711" t="s">
        <v>23951</v>
      </c>
    </row>
    <row r="8712" spans="1:6" x14ac:dyDescent="0.25">
      <c r="A8712" s="11" t="s">
        <v>1129</v>
      </c>
      <c r="B8712">
        <v>1</v>
      </c>
      <c r="C8712" t="s">
        <v>20</v>
      </c>
      <c r="D8712" t="s">
        <v>23950</v>
      </c>
      <c r="E8712">
        <v>847</v>
      </c>
      <c r="F8712" t="s">
        <v>23951</v>
      </c>
    </row>
    <row r="8713" spans="1:6" x14ac:dyDescent="0.25">
      <c r="A8713" s="11" t="s">
        <v>4787</v>
      </c>
      <c r="B8713">
        <v>1</v>
      </c>
      <c r="C8713" t="s">
        <v>20</v>
      </c>
      <c r="D8713" t="s">
        <v>23950</v>
      </c>
      <c r="E8713">
        <v>19.89</v>
      </c>
      <c r="F8713" t="s">
        <v>23951</v>
      </c>
    </row>
    <row r="8714" spans="1:6" x14ac:dyDescent="0.25">
      <c r="A8714" s="11" t="s">
        <v>7335</v>
      </c>
      <c r="B8714">
        <v>1</v>
      </c>
      <c r="C8714" t="s">
        <v>20</v>
      </c>
      <c r="D8714" t="s">
        <v>23950</v>
      </c>
      <c r="E8714">
        <v>40.590000000000003</v>
      </c>
      <c r="F8714" t="s">
        <v>23951</v>
      </c>
    </row>
    <row r="8715" spans="1:6" x14ac:dyDescent="0.25">
      <c r="A8715" s="11" t="s">
        <v>1130</v>
      </c>
      <c r="B8715">
        <v>1</v>
      </c>
      <c r="C8715" t="s">
        <v>20</v>
      </c>
      <c r="D8715" t="s">
        <v>23950</v>
      </c>
      <c r="E8715">
        <v>847</v>
      </c>
      <c r="F8715" t="s">
        <v>23951</v>
      </c>
    </row>
    <row r="8716" spans="1:6" x14ac:dyDescent="0.25">
      <c r="A8716" s="11" t="s">
        <v>4788</v>
      </c>
      <c r="B8716">
        <v>1</v>
      </c>
      <c r="C8716" t="s">
        <v>20</v>
      </c>
      <c r="D8716" t="s">
        <v>23950</v>
      </c>
      <c r="E8716">
        <v>19.89</v>
      </c>
      <c r="F8716" t="s">
        <v>23951</v>
      </c>
    </row>
    <row r="8717" spans="1:6" x14ac:dyDescent="0.25">
      <c r="A8717" s="11" t="s">
        <v>7337</v>
      </c>
      <c r="B8717">
        <v>1</v>
      </c>
      <c r="C8717" t="s">
        <v>20</v>
      </c>
      <c r="D8717" t="s">
        <v>23950</v>
      </c>
      <c r="E8717">
        <v>35.83</v>
      </c>
      <c r="F8717" t="s">
        <v>23951</v>
      </c>
    </row>
    <row r="8718" spans="1:6" x14ac:dyDescent="0.25">
      <c r="A8718" s="11" t="s">
        <v>1134</v>
      </c>
      <c r="B8718">
        <v>1</v>
      </c>
      <c r="C8718" t="s">
        <v>20</v>
      </c>
      <c r="D8718" t="s">
        <v>23950</v>
      </c>
      <c r="E8718">
        <v>748</v>
      </c>
      <c r="F8718" t="s">
        <v>23951</v>
      </c>
    </row>
    <row r="8719" spans="1:6" x14ac:dyDescent="0.25">
      <c r="A8719" s="11" t="s">
        <v>4790</v>
      </c>
      <c r="B8719">
        <v>1</v>
      </c>
      <c r="C8719" t="s">
        <v>20</v>
      </c>
      <c r="D8719" t="s">
        <v>23950</v>
      </c>
      <c r="E8719">
        <v>8.6</v>
      </c>
      <c r="F8719" t="s">
        <v>23951</v>
      </c>
    </row>
    <row r="8720" spans="1:6" x14ac:dyDescent="0.25">
      <c r="A8720" s="11" t="s">
        <v>7338</v>
      </c>
      <c r="B8720">
        <v>1</v>
      </c>
      <c r="C8720" t="s">
        <v>20</v>
      </c>
      <c r="D8720" t="s">
        <v>23950</v>
      </c>
      <c r="E8720">
        <v>35.83</v>
      </c>
      <c r="F8720" t="s">
        <v>23951</v>
      </c>
    </row>
    <row r="8721" spans="1:6" x14ac:dyDescent="0.25">
      <c r="A8721" s="11" t="s">
        <v>1135</v>
      </c>
      <c r="B8721">
        <v>1</v>
      </c>
      <c r="C8721" t="s">
        <v>20</v>
      </c>
      <c r="D8721" t="s">
        <v>23950</v>
      </c>
      <c r="E8721">
        <v>748</v>
      </c>
      <c r="F8721" t="s">
        <v>23951</v>
      </c>
    </row>
    <row r="8722" spans="1:6" x14ac:dyDescent="0.25">
      <c r="A8722" s="11" t="s">
        <v>4791</v>
      </c>
      <c r="B8722">
        <v>1</v>
      </c>
      <c r="C8722" t="s">
        <v>20</v>
      </c>
      <c r="D8722" t="s">
        <v>23950</v>
      </c>
      <c r="E8722">
        <v>8.6</v>
      </c>
      <c r="F8722" t="s">
        <v>23951</v>
      </c>
    </row>
    <row r="8723" spans="1:6" x14ac:dyDescent="0.25">
      <c r="A8723" s="11" t="s">
        <v>7339</v>
      </c>
      <c r="B8723">
        <v>1</v>
      </c>
      <c r="C8723" t="s">
        <v>20</v>
      </c>
      <c r="D8723" t="s">
        <v>23950</v>
      </c>
      <c r="E8723">
        <v>35.83</v>
      </c>
      <c r="F8723" t="s">
        <v>23951</v>
      </c>
    </row>
    <row r="8724" spans="1:6" x14ac:dyDescent="0.25">
      <c r="A8724" s="11" t="s">
        <v>1136</v>
      </c>
      <c r="B8724">
        <v>1</v>
      </c>
      <c r="C8724" t="s">
        <v>20</v>
      </c>
      <c r="D8724" t="s">
        <v>23950</v>
      </c>
      <c r="E8724">
        <v>748</v>
      </c>
      <c r="F8724" t="s">
        <v>23951</v>
      </c>
    </row>
    <row r="8725" spans="1:6" x14ac:dyDescent="0.25">
      <c r="A8725" s="11" t="s">
        <v>4792</v>
      </c>
      <c r="B8725">
        <v>1</v>
      </c>
      <c r="C8725" t="s">
        <v>20</v>
      </c>
      <c r="D8725" t="s">
        <v>23950</v>
      </c>
      <c r="E8725">
        <v>8.6</v>
      </c>
      <c r="F8725" t="s">
        <v>23951</v>
      </c>
    </row>
    <row r="8726" spans="1:6" x14ac:dyDescent="0.25">
      <c r="A8726" s="11" t="s">
        <v>7340</v>
      </c>
      <c r="B8726">
        <v>1</v>
      </c>
      <c r="C8726" t="s">
        <v>20</v>
      </c>
      <c r="D8726" t="s">
        <v>23950</v>
      </c>
      <c r="E8726">
        <v>35.83</v>
      </c>
      <c r="F8726" t="s">
        <v>23951</v>
      </c>
    </row>
    <row r="8727" spans="1:6" x14ac:dyDescent="0.25">
      <c r="A8727" s="11" t="s">
        <v>1137</v>
      </c>
      <c r="B8727">
        <v>1</v>
      </c>
      <c r="C8727" t="s">
        <v>20</v>
      </c>
      <c r="D8727" t="s">
        <v>23950</v>
      </c>
      <c r="E8727">
        <v>748</v>
      </c>
      <c r="F8727" t="s">
        <v>23951</v>
      </c>
    </row>
    <row r="8728" spans="1:6" x14ac:dyDescent="0.25">
      <c r="A8728" s="11" t="s">
        <v>4793</v>
      </c>
      <c r="B8728">
        <v>1</v>
      </c>
      <c r="C8728" t="s">
        <v>20</v>
      </c>
      <c r="D8728" t="s">
        <v>23950</v>
      </c>
      <c r="E8728">
        <v>8.6</v>
      </c>
      <c r="F8728" t="s">
        <v>23951</v>
      </c>
    </row>
    <row r="8729" spans="1:6" x14ac:dyDescent="0.25">
      <c r="A8729" s="11" t="s">
        <v>7341</v>
      </c>
      <c r="B8729">
        <v>1</v>
      </c>
      <c r="C8729" t="s">
        <v>20</v>
      </c>
      <c r="D8729" t="s">
        <v>23950</v>
      </c>
      <c r="E8729">
        <v>35.83</v>
      </c>
      <c r="F8729" t="s">
        <v>23951</v>
      </c>
    </row>
    <row r="8730" spans="1:6" x14ac:dyDescent="0.25">
      <c r="A8730" s="11" t="s">
        <v>1138</v>
      </c>
      <c r="B8730">
        <v>1</v>
      </c>
      <c r="C8730" t="s">
        <v>20</v>
      </c>
      <c r="D8730" t="s">
        <v>23950</v>
      </c>
      <c r="E8730">
        <v>748</v>
      </c>
      <c r="F8730" t="s">
        <v>23951</v>
      </c>
    </row>
    <row r="8731" spans="1:6" x14ac:dyDescent="0.25">
      <c r="A8731" s="11" t="s">
        <v>4794</v>
      </c>
      <c r="B8731">
        <v>1</v>
      </c>
      <c r="C8731" t="s">
        <v>20</v>
      </c>
      <c r="D8731" t="s">
        <v>23950</v>
      </c>
      <c r="E8731">
        <v>8.6</v>
      </c>
      <c r="F8731" t="s">
        <v>23951</v>
      </c>
    </row>
    <row r="8732" spans="1:6" x14ac:dyDescent="0.25">
      <c r="A8732" s="11" t="s">
        <v>7342</v>
      </c>
      <c r="B8732">
        <v>1</v>
      </c>
      <c r="C8732" t="s">
        <v>20</v>
      </c>
      <c r="D8732" t="s">
        <v>23950</v>
      </c>
      <c r="E8732">
        <v>35.83</v>
      </c>
      <c r="F8732" t="s">
        <v>23951</v>
      </c>
    </row>
    <row r="8733" spans="1:6" x14ac:dyDescent="0.25">
      <c r="A8733" s="11" t="s">
        <v>1139</v>
      </c>
      <c r="B8733">
        <v>1</v>
      </c>
      <c r="C8733" t="s">
        <v>20</v>
      </c>
      <c r="D8733" t="s">
        <v>23950</v>
      </c>
      <c r="E8733">
        <v>748</v>
      </c>
      <c r="F8733" t="s">
        <v>23951</v>
      </c>
    </row>
    <row r="8734" spans="1:6" x14ac:dyDescent="0.25">
      <c r="A8734" s="11" t="s">
        <v>4795</v>
      </c>
      <c r="B8734">
        <v>1</v>
      </c>
      <c r="C8734" t="s">
        <v>20</v>
      </c>
      <c r="D8734" t="s">
        <v>23950</v>
      </c>
      <c r="E8734">
        <v>8.6</v>
      </c>
      <c r="F8734" t="s">
        <v>23951</v>
      </c>
    </row>
    <row r="8735" spans="1:6" x14ac:dyDescent="0.25">
      <c r="A8735" s="11" t="s">
        <v>7343</v>
      </c>
      <c r="B8735">
        <v>1</v>
      </c>
      <c r="C8735" t="s">
        <v>20</v>
      </c>
      <c r="D8735" t="s">
        <v>23950</v>
      </c>
      <c r="E8735">
        <v>35.83</v>
      </c>
      <c r="F8735" t="s">
        <v>23951</v>
      </c>
    </row>
    <row r="8736" spans="1:6" x14ac:dyDescent="0.25">
      <c r="A8736" s="11" t="s">
        <v>1140</v>
      </c>
      <c r="B8736">
        <v>1</v>
      </c>
      <c r="C8736" t="s">
        <v>20</v>
      </c>
      <c r="D8736" t="s">
        <v>23950</v>
      </c>
      <c r="E8736">
        <v>748</v>
      </c>
      <c r="F8736" t="s">
        <v>23951</v>
      </c>
    </row>
    <row r="8737" spans="1:6" x14ac:dyDescent="0.25">
      <c r="A8737" s="11" t="s">
        <v>4796</v>
      </c>
      <c r="B8737">
        <v>1</v>
      </c>
      <c r="C8737" t="s">
        <v>20</v>
      </c>
      <c r="D8737" t="s">
        <v>23950</v>
      </c>
      <c r="E8737">
        <v>8.6</v>
      </c>
      <c r="F8737" t="s">
        <v>23951</v>
      </c>
    </row>
    <row r="8738" spans="1:6" x14ac:dyDescent="0.25">
      <c r="A8738" s="11" t="s">
        <v>7349</v>
      </c>
      <c r="B8738">
        <v>1</v>
      </c>
      <c r="C8738" t="s">
        <v>20</v>
      </c>
      <c r="D8738" t="s">
        <v>23950</v>
      </c>
      <c r="E8738">
        <v>29.76</v>
      </c>
      <c r="F8738" t="s">
        <v>23951</v>
      </c>
    </row>
    <row r="8739" spans="1:6" x14ac:dyDescent="0.25">
      <c r="A8739" s="11" t="s">
        <v>1146</v>
      </c>
      <c r="B8739">
        <v>1</v>
      </c>
      <c r="C8739" t="s">
        <v>20</v>
      </c>
      <c r="D8739" t="s">
        <v>23950</v>
      </c>
      <c r="E8739">
        <v>613</v>
      </c>
      <c r="F8739" t="s">
        <v>23951</v>
      </c>
    </row>
    <row r="8740" spans="1:6" x14ac:dyDescent="0.25">
      <c r="A8740" s="11" t="s">
        <v>4802</v>
      </c>
      <c r="B8740">
        <v>1</v>
      </c>
      <c r="C8740" t="s">
        <v>20</v>
      </c>
      <c r="D8740" t="s">
        <v>23950</v>
      </c>
      <c r="E8740">
        <v>14</v>
      </c>
      <c r="F8740" t="s">
        <v>23951</v>
      </c>
    </row>
    <row r="8741" spans="1:6" x14ac:dyDescent="0.25">
      <c r="A8741" s="11" t="s">
        <v>7350</v>
      </c>
      <c r="B8741">
        <v>1</v>
      </c>
      <c r="C8741" t="s">
        <v>20</v>
      </c>
      <c r="D8741" t="s">
        <v>23950</v>
      </c>
      <c r="E8741">
        <v>29.76</v>
      </c>
      <c r="F8741" t="s">
        <v>23951</v>
      </c>
    </row>
    <row r="8742" spans="1:6" x14ac:dyDescent="0.25">
      <c r="A8742" s="11" t="s">
        <v>1147</v>
      </c>
      <c r="B8742">
        <v>1</v>
      </c>
      <c r="C8742" t="s">
        <v>20</v>
      </c>
      <c r="D8742" t="s">
        <v>23950</v>
      </c>
      <c r="E8742">
        <v>613</v>
      </c>
      <c r="F8742" t="s">
        <v>23951</v>
      </c>
    </row>
    <row r="8743" spans="1:6" x14ac:dyDescent="0.25">
      <c r="A8743" s="11" t="s">
        <v>4803</v>
      </c>
      <c r="B8743">
        <v>1</v>
      </c>
      <c r="C8743" t="s">
        <v>20</v>
      </c>
      <c r="D8743" t="s">
        <v>23950</v>
      </c>
      <c r="E8743">
        <v>14</v>
      </c>
      <c r="F8743" t="s">
        <v>23951</v>
      </c>
    </row>
    <row r="8744" spans="1:6" x14ac:dyDescent="0.25">
      <c r="A8744" s="11" t="s">
        <v>7351</v>
      </c>
      <c r="B8744">
        <v>1</v>
      </c>
      <c r="C8744" t="s">
        <v>20</v>
      </c>
      <c r="D8744" t="s">
        <v>23950</v>
      </c>
      <c r="E8744">
        <v>29.76</v>
      </c>
      <c r="F8744" t="s">
        <v>23951</v>
      </c>
    </row>
    <row r="8745" spans="1:6" x14ac:dyDescent="0.25">
      <c r="A8745" s="11" t="s">
        <v>1148</v>
      </c>
      <c r="B8745">
        <v>1</v>
      </c>
      <c r="C8745" t="s">
        <v>20</v>
      </c>
      <c r="D8745" t="s">
        <v>23950</v>
      </c>
      <c r="E8745">
        <v>613</v>
      </c>
      <c r="F8745" t="s">
        <v>23951</v>
      </c>
    </row>
    <row r="8746" spans="1:6" x14ac:dyDescent="0.25">
      <c r="A8746" s="11" t="s">
        <v>4804</v>
      </c>
      <c r="B8746">
        <v>1</v>
      </c>
      <c r="C8746" t="s">
        <v>20</v>
      </c>
      <c r="D8746" t="s">
        <v>23950</v>
      </c>
      <c r="E8746">
        <v>14</v>
      </c>
      <c r="F8746" t="s">
        <v>23951</v>
      </c>
    </row>
    <row r="8747" spans="1:6" x14ac:dyDescent="0.25">
      <c r="A8747" s="11" t="s">
        <v>7352</v>
      </c>
      <c r="B8747">
        <v>1</v>
      </c>
      <c r="C8747" t="s">
        <v>20</v>
      </c>
      <c r="D8747" t="s">
        <v>23950</v>
      </c>
      <c r="E8747">
        <v>29.76</v>
      </c>
      <c r="F8747" t="s">
        <v>23951</v>
      </c>
    </row>
    <row r="8748" spans="1:6" x14ac:dyDescent="0.25">
      <c r="A8748" s="11" t="s">
        <v>1149</v>
      </c>
      <c r="B8748">
        <v>1</v>
      </c>
      <c r="C8748" t="s">
        <v>20</v>
      </c>
      <c r="D8748" t="s">
        <v>23950</v>
      </c>
      <c r="E8748">
        <v>613</v>
      </c>
      <c r="F8748" t="s">
        <v>23951</v>
      </c>
    </row>
    <row r="8749" spans="1:6" x14ac:dyDescent="0.25">
      <c r="A8749" s="11" t="s">
        <v>4805</v>
      </c>
      <c r="B8749">
        <v>1</v>
      </c>
      <c r="C8749" t="s">
        <v>20</v>
      </c>
      <c r="D8749" t="s">
        <v>23950</v>
      </c>
      <c r="E8749">
        <v>14</v>
      </c>
      <c r="F8749" t="s">
        <v>23951</v>
      </c>
    </row>
    <row r="8750" spans="1:6" x14ac:dyDescent="0.25">
      <c r="A8750" s="11" t="s">
        <v>7353</v>
      </c>
      <c r="B8750">
        <v>1</v>
      </c>
      <c r="C8750" t="s">
        <v>20</v>
      </c>
      <c r="D8750" t="s">
        <v>23950</v>
      </c>
      <c r="E8750">
        <v>29.76</v>
      </c>
      <c r="F8750" t="s">
        <v>23951</v>
      </c>
    </row>
    <row r="8751" spans="1:6" x14ac:dyDescent="0.25">
      <c r="A8751" s="11" t="s">
        <v>1150</v>
      </c>
      <c r="B8751">
        <v>1</v>
      </c>
      <c r="C8751" t="s">
        <v>20</v>
      </c>
      <c r="D8751" t="s">
        <v>23950</v>
      </c>
      <c r="E8751">
        <v>613</v>
      </c>
      <c r="F8751" t="s">
        <v>23951</v>
      </c>
    </row>
    <row r="8752" spans="1:6" x14ac:dyDescent="0.25">
      <c r="A8752" s="11" t="s">
        <v>4806</v>
      </c>
      <c r="B8752">
        <v>1</v>
      </c>
      <c r="C8752" t="s">
        <v>20</v>
      </c>
      <c r="D8752" t="s">
        <v>23950</v>
      </c>
      <c r="E8752">
        <v>14</v>
      </c>
      <c r="F8752" t="s">
        <v>23951</v>
      </c>
    </row>
    <row r="8753" spans="1:6" x14ac:dyDescent="0.25">
      <c r="A8753" s="11" t="s">
        <v>7354</v>
      </c>
      <c r="B8753">
        <v>1</v>
      </c>
      <c r="C8753" t="s">
        <v>20</v>
      </c>
      <c r="D8753" t="s">
        <v>23950</v>
      </c>
      <c r="E8753">
        <v>29.76</v>
      </c>
      <c r="F8753" t="s">
        <v>23951</v>
      </c>
    </row>
    <row r="8754" spans="1:6" x14ac:dyDescent="0.25">
      <c r="A8754" s="11" t="s">
        <v>1151</v>
      </c>
      <c r="B8754">
        <v>1</v>
      </c>
      <c r="C8754" t="s">
        <v>20</v>
      </c>
      <c r="D8754" t="s">
        <v>23950</v>
      </c>
      <c r="E8754">
        <v>613</v>
      </c>
      <c r="F8754" t="s">
        <v>23951</v>
      </c>
    </row>
    <row r="8755" spans="1:6" x14ac:dyDescent="0.25">
      <c r="A8755" s="11" t="s">
        <v>4807</v>
      </c>
      <c r="B8755">
        <v>1</v>
      </c>
      <c r="C8755" t="s">
        <v>20</v>
      </c>
      <c r="D8755" t="s">
        <v>23950</v>
      </c>
      <c r="E8755">
        <v>14</v>
      </c>
      <c r="F8755" t="s">
        <v>23951</v>
      </c>
    </row>
    <row r="8756" spans="1:6" x14ac:dyDescent="0.25">
      <c r="A8756" s="11" t="s">
        <v>7355</v>
      </c>
      <c r="B8756">
        <v>1</v>
      </c>
      <c r="C8756" t="s">
        <v>20</v>
      </c>
      <c r="D8756" t="s">
        <v>23950</v>
      </c>
      <c r="E8756">
        <v>29.76</v>
      </c>
      <c r="F8756" t="s">
        <v>23951</v>
      </c>
    </row>
    <row r="8757" spans="1:6" x14ac:dyDescent="0.25">
      <c r="A8757" s="11" t="s">
        <v>1152</v>
      </c>
      <c r="B8757">
        <v>1</v>
      </c>
      <c r="C8757" t="s">
        <v>20</v>
      </c>
      <c r="D8757" t="s">
        <v>23950</v>
      </c>
      <c r="E8757">
        <v>613</v>
      </c>
      <c r="F8757" t="s">
        <v>23951</v>
      </c>
    </row>
    <row r="8758" spans="1:6" x14ac:dyDescent="0.25">
      <c r="A8758" s="11" t="s">
        <v>4808</v>
      </c>
      <c r="B8758">
        <v>1</v>
      </c>
      <c r="C8758" t="s">
        <v>20</v>
      </c>
      <c r="D8758" t="s">
        <v>23950</v>
      </c>
      <c r="E8758">
        <v>14</v>
      </c>
      <c r="F8758" t="s">
        <v>23951</v>
      </c>
    </row>
    <row r="8759" spans="1:6" x14ac:dyDescent="0.25">
      <c r="A8759" s="11" t="s">
        <v>7356</v>
      </c>
      <c r="B8759">
        <v>1</v>
      </c>
      <c r="C8759" t="s">
        <v>20</v>
      </c>
      <c r="D8759" t="s">
        <v>23950</v>
      </c>
      <c r="E8759">
        <v>29.76</v>
      </c>
      <c r="F8759" t="s">
        <v>23951</v>
      </c>
    </row>
    <row r="8760" spans="1:6" x14ac:dyDescent="0.25">
      <c r="A8760" s="11" t="s">
        <v>1153</v>
      </c>
      <c r="B8760">
        <v>1</v>
      </c>
      <c r="C8760" t="s">
        <v>20</v>
      </c>
      <c r="D8760" t="s">
        <v>23950</v>
      </c>
      <c r="E8760">
        <v>613</v>
      </c>
      <c r="F8760" t="s">
        <v>23951</v>
      </c>
    </row>
    <row r="8761" spans="1:6" x14ac:dyDescent="0.25">
      <c r="A8761" s="11" t="s">
        <v>4809</v>
      </c>
      <c r="B8761">
        <v>1</v>
      </c>
      <c r="C8761" t="s">
        <v>20</v>
      </c>
      <c r="D8761" t="s">
        <v>23950</v>
      </c>
      <c r="E8761">
        <v>14</v>
      </c>
      <c r="F8761" t="s">
        <v>23951</v>
      </c>
    </row>
    <row r="8762" spans="1:6" x14ac:dyDescent="0.25">
      <c r="A8762" s="11" t="s">
        <v>7357</v>
      </c>
      <c r="B8762">
        <v>1</v>
      </c>
      <c r="C8762" t="s">
        <v>20</v>
      </c>
      <c r="D8762" t="s">
        <v>23950</v>
      </c>
      <c r="E8762">
        <v>29.76</v>
      </c>
      <c r="F8762" t="s">
        <v>23951</v>
      </c>
    </row>
    <row r="8763" spans="1:6" x14ac:dyDescent="0.25">
      <c r="A8763" s="11" t="s">
        <v>1154</v>
      </c>
      <c r="B8763">
        <v>1</v>
      </c>
      <c r="C8763" t="s">
        <v>20</v>
      </c>
      <c r="D8763" t="s">
        <v>23950</v>
      </c>
      <c r="E8763">
        <v>613</v>
      </c>
      <c r="F8763" t="s">
        <v>23951</v>
      </c>
    </row>
    <row r="8764" spans="1:6" x14ac:dyDescent="0.25">
      <c r="A8764" s="11" t="s">
        <v>4810</v>
      </c>
      <c r="B8764">
        <v>1</v>
      </c>
      <c r="C8764" t="s">
        <v>20</v>
      </c>
      <c r="D8764" t="s">
        <v>23950</v>
      </c>
      <c r="E8764">
        <v>14</v>
      </c>
      <c r="F8764" t="s">
        <v>23951</v>
      </c>
    </row>
    <row r="8765" spans="1:6" x14ac:dyDescent="0.25">
      <c r="A8765" s="11" t="s">
        <v>7358</v>
      </c>
      <c r="B8765">
        <v>1</v>
      </c>
      <c r="C8765" t="s">
        <v>20</v>
      </c>
      <c r="D8765" t="s">
        <v>23950</v>
      </c>
      <c r="E8765">
        <v>29.76</v>
      </c>
      <c r="F8765" t="s">
        <v>23951</v>
      </c>
    </row>
    <row r="8766" spans="1:6" x14ac:dyDescent="0.25">
      <c r="A8766" s="11" t="s">
        <v>1155</v>
      </c>
      <c r="B8766">
        <v>1</v>
      </c>
      <c r="C8766" t="s">
        <v>20</v>
      </c>
      <c r="D8766" t="s">
        <v>23950</v>
      </c>
      <c r="E8766">
        <v>613</v>
      </c>
      <c r="F8766" t="s">
        <v>23951</v>
      </c>
    </row>
    <row r="8767" spans="1:6" x14ac:dyDescent="0.25">
      <c r="A8767" s="11" t="s">
        <v>4811</v>
      </c>
      <c r="B8767">
        <v>1</v>
      </c>
      <c r="C8767" t="s">
        <v>20</v>
      </c>
      <c r="D8767" t="s">
        <v>23950</v>
      </c>
      <c r="E8767">
        <v>14</v>
      </c>
      <c r="F8767" t="s">
        <v>23951</v>
      </c>
    </row>
    <row r="8768" spans="1:6" x14ac:dyDescent="0.25">
      <c r="A8768" s="11" t="s">
        <v>7359</v>
      </c>
      <c r="B8768">
        <v>1</v>
      </c>
      <c r="C8768" t="s">
        <v>20</v>
      </c>
      <c r="D8768" t="s">
        <v>23950</v>
      </c>
      <c r="E8768">
        <v>29.76</v>
      </c>
      <c r="F8768" t="s">
        <v>23951</v>
      </c>
    </row>
    <row r="8769" spans="1:6" x14ac:dyDescent="0.25">
      <c r="A8769" s="11" t="s">
        <v>1156</v>
      </c>
      <c r="B8769">
        <v>1</v>
      </c>
      <c r="C8769" t="s">
        <v>20</v>
      </c>
      <c r="D8769" t="s">
        <v>23950</v>
      </c>
      <c r="E8769">
        <v>613</v>
      </c>
      <c r="F8769" t="s">
        <v>23951</v>
      </c>
    </row>
    <row r="8770" spans="1:6" x14ac:dyDescent="0.25">
      <c r="A8770" s="11" t="s">
        <v>4812</v>
      </c>
      <c r="B8770">
        <v>1</v>
      </c>
      <c r="C8770" t="s">
        <v>20</v>
      </c>
      <c r="D8770" t="s">
        <v>23950</v>
      </c>
      <c r="E8770">
        <v>14</v>
      </c>
      <c r="F8770" t="s">
        <v>23951</v>
      </c>
    </row>
    <row r="8771" spans="1:6" x14ac:dyDescent="0.25">
      <c r="A8771" s="11" t="s">
        <v>7360</v>
      </c>
      <c r="B8771">
        <v>1</v>
      </c>
      <c r="C8771" t="s">
        <v>20</v>
      </c>
      <c r="D8771" t="s">
        <v>23950</v>
      </c>
      <c r="E8771">
        <v>29.76</v>
      </c>
      <c r="F8771" t="s">
        <v>23951</v>
      </c>
    </row>
    <row r="8772" spans="1:6" x14ac:dyDescent="0.25">
      <c r="A8772" s="11" t="s">
        <v>1157</v>
      </c>
      <c r="B8772">
        <v>1</v>
      </c>
      <c r="C8772" t="s">
        <v>20</v>
      </c>
      <c r="D8772" t="s">
        <v>23950</v>
      </c>
      <c r="E8772">
        <v>613</v>
      </c>
      <c r="F8772" t="s">
        <v>23951</v>
      </c>
    </row>
    <row r="8773" spans="1:6" x14ac:dyDescent="0.25">
      <c r="A8773" s="11" t="s">
        <v>4813</v>
      </c>
      <c r="B8773">
        <v>1</v>
      </c>
      <c r="C8773" t="s">
        <v>20</v>
      </c>
      <c r="D8773" t="s">
        <v>23950</v>
      </c>
      <c r="E8773">
        <v>14</v>
      </c>
      <c r="F8773" t="s">
        <v>23951</v>
      </c>
    </row>
    <row r="8774" spans="1:6" x14ac:dyDescent="0.25">
      <c r="A8774" s="11" t="s">
        <v>7362</v>
      </c>
      <c r="B8774">
        <v>1</v>
      </c>
      <c r="C8774" t="s">
        <v>20</v>
      </c>
      <c r="D8774" t="s">
        <v>23950</v>
      </c>
      <c r="E8774">
        <v>29.76</v>
      </c>
      <c r="F8774" t="s">
        <v>23951</v>
      </c>
    </row>
    <row r="8775" spans="1:6" x14ac:dyDescent="0.25">
      <c r="A8775" s="11" t="s">
        <v>1159</v>
      </c>
      <c r="B8775">
        <v>1</v>
      </c>
      <c r="C8775" t="s">
        <v>20</v>
      </c>
      <c r="D8775" t="s">
        <v>23950</v>
      </c>
      <c r="E8775">
        <v>613</v>
      </c>
      <c r="F8775" t="s">
        <v>23951</v>
      </c>
    </row>
    <row r="8776" spans="1:6" x14ac:dyDescent="0.25">
      <c r="A8776" s="11" t="s">
        <v>4815</v>
      </c>
      <c r="B8776">
        <v>1</v>
      </c>
      <c r="C8776" t="s">
        <v>20</v>
      </c>
      <c r="D8776" t="s">
        <v>23950</v>
      </c>
      <c r="E8776">
        <v>14</v>
      </c>
      <c r="F8776" t="s">
        <v>23951</v>
      </c>
    </row>
    <row r="8777" spans="1:6" x14ac:dyDescent="0.25">
      <c r="A8777" s="11" t="s">
        <v>7363</v>
      </c>
      <c r="B8777">
        <v>1</v>
      </c>
      <c r="C8777" t="s">
        <v>20</v>
      </c>
      <c r="D8777" t="s">
        <v>23950</v>
      </c>
      <c r="E8777">
        <v>29.76</v>
      </c>
      <c r="F8777" t="s">
        <v>23951</v>
      </c>
    </row>
    <row r="8778" spans="1:6" x14ac:dyDescent="0.25">
      <c r="A8778" s="11" t="s">
        <v>1160</v>
      </c>
      <c r="B8778">
        <v>1</v>
      </c>
      <c r="C8778" t="s">
        <v>20</v>
      </c>
      <c r="D8778" t="s">
        <v>23950</v>
      </c>
      <c r="E8778">
        <v>613</v>
      </c>
      <c r="F8778" t="s">
        <v>23951</v>
      </c>
    </row>
    <row r="8779" spans="1:6" x14ac:dyDescent="0.25">
      <c r="A8779" s="11" t="s">
        <v>4816</v>
      </c>
      <c r="B8779">
        <v>1</v>
      </c>
      <c r="C8779" t="s">
        <v>20</v>
      </c>
      <c r="D8779" t="s">
        <v>23950</v>
      </c>
      <c r="E8779">
        <v>14</v>
      </c>
      <c r="F8779" t="s">
        <v>23951</v>
      </c>
    </row>
    <row r="8780" spans="1:6" x14ac:dyDescent="0.25">
      <c r="A8780" s="11" t="s">
        <v>7364</v>
      </c>
      <c r="B8780">
        <v>1</v>
      </c>
      <c r="C8780" t="s">
        <v>20</v>
      </c>
      <c r="D8780" t="s">
        <v>23950</v>
      </c>
      <c r="E8780">
        <v>29.76</v>
      </c>
      <c r="F8780" t="s">
        <v>23951</v>
      </c>
    </row>
    <row r="8781" spans="1:6" x14ac:dyDescent="0.25">
      <c r="A8781" s="11" t="s">
        <v>1161</v>
      </c>
      <c r="B8781">
        <v>1</v>
      </c>
      <c r="C8781" t="s">
        <v>20</v>
      </c>
      <c r="D8781" t="s">
        <v>23950</v>
      </c>
      <c r="E8781">
        <v>613</v>
      </c>
      <c r="F8781" t="s">
        <v>23951</v>
      </c>
    </row>
    <row r="8782" spans="1:6" x14ac:dyDescent="0.25">
      <c r="A8782" s="11" t="s">
        <v>4817</v>
      </c>
      <c r="B8782">
        <v>1</v>
      </c>
      <c r="C8782" t="s">
        <v>20</v>
      </c>
      <c r="D8782" t="s">
        <v>23950</v>
      </c>
      <c r="E8782">
        <v>14</v>
      </c>
      <c r="F8782" t="s">
        <v>23951</v>
      </c>
    </row>
    <row r="8783" spans="1:6" x14ac:dyDescent="0.25">
      <c r="A8783" s="11" t="s">
        <v>7365</v>
      </c>
      <c r="B8783">
        <v>1</v>
      </c>
      <c r="C8783" t="s">
        <v>20</v>
      </c>
      <c r="D8783" t="s">
        <v>23950</v>
      </c>
      <c r="E8783">
        <v>29.76</v>
      </c>
      <c r="F8783" t="s">
        <v>23951</v>
      </c>
    </row>
    <row r="8784" spans="1:6" x14ac:dyDescent="0.25">
      <c r="A8784" s="11" t="s">
        <v>1162</v>
      </c>
      <c r="B8784">
        <v>1</v>
      </c>
      <c r="C8784" t="s">
        <v>20</v>
      </c>
      <c r="D8784" t="s">
        <v>23950</v>
      </c>
      <c r="E8784">
        <v>613</v>
      </c>
      <c r="F8784" t="s">
        <v>23951</v>
      </c>
    </row>
    <row r="8785" spans="1:6" x14ac:dyDescent="0.25">
      <c r="A8785" s="11" t="s">
        <v>4818</v>
      </c>
      <c r="B8785">
        <v>1</v>
      </c>
      <c r="C8785" t="s">
        <v>20</v>
      </c>
      <c r="D8785" t="s">
        <v>23950</v>
      </c>
      <c r="E8785">
        <v>14</v>
      </c>
      <c r="F8785" t="s">
        <v>23951</v>
      </c>
    </row>
    <row r="8786" spans="1:6" x14ac:dyDescent="0.25">
      <c r="A8786" s="11" t="s">
        <v>7344</v>
      </c>
      <c r="B8786">
        <v>1</v>
      </c>
      <c r="C8786" t="s">
        <v>20</v>
      </c>
      <c r="D8786" t="s">
        <v>23950</v>
      </c>
      <c r="E8786">
        <v>40.590000000000003</v>
      </c>
      <c r="F8786" t="s">
        <v>23951</v>
      </c>
    </row>
    <row r="8787" spans="1:6" x14ac:dyDescent="0.25">
      <c r="A8787" s="11" t="s">
        <v>1141</v>
      </c>
      <c r="B8787">
        <v>1</v>
      </c>
      <c r="C8787" t="s">
        <v>20</v>
      </c>
      <c r="D8787" t="s">
        <v>23950</v>
      </c>
      <c r="E8787">
        <v>847</v>
      </c>
      <c r="F8787" t="s">
        <v>23951</v>
      </c>
    </row>
    <row r="8788" spans="1:6" x14ac:dyDescent="0.25">
      <c r="A8788" s="11" t="s">
        <v>4797</v>
      </c>
      <c r="B8788">
        <v>1</v>
      </c>
      <c r="C8788" t="s">
        <v>20</v>
      </c>
      <c r="D8788" t="s">
        <v>23950</v>
      </c>
      <c r="E8788">
        <v>19.89</v>
      </c>
      <c r="F8788" t="s">
        <v>23951</v>
      </c>
    </row>
    <row r="8789" spans="1:6" x14ac:dyDescent="0.25">
      <c r="A8789" s="11" t="s">
        <v>7345</v>
      </c>
      <c r="B8789">
        <v>1</v>
      </c>
      <c r="C8789" t="s">
        <v>20</v>
      </c>
      <c r="D8789" t="s">
        <v>23950</v>
      </c>
      <c r="E8789">
        <v>40.590000000000003</v>
      </c>
      <c r="F8789" t="s">
        <v>23951</v>
      </c>
    </row>
    <row r="8790" spans="1:6" x14ac:dyDescent="0.25">
      <c r="A8790" s="11" t="s">
        <v>1142</v>
      </c>
      <c r="B8790">
        <v>1</v>
      </c>
      <c r="C8790" t="s">
        <v>20</v>
      </c>
      <c r="D8790" t="s">
        <v>23950</v>
      </c>
      <c r="E8790">
        <v>847</v>
      </c>
      <c r="F8790" t="s">
        <v>23951</v>
      </c>
    </row>
    <row r="8791" spans="1:6" x14ac:dyDescent="0.25">
      <c r="A8791" s="11" t="s">
        <v>4798</v>
      </c>
      <c r="B8791">
        <v>1</v>
      </c>
      <c r="C8791" t="s">
        <v>20</v>
      </c>
      <c r="D8791" t="s">
        <v>23950</v>
      </c>
      <c r="E8791">
        <v>19.89</v>
      </c>
      <c r="F8791" t="s">
        <v>23951</v>
      </c>
    </row>
    <row r="8792" spans="1:6" x14ac:dyDescent="0.25">
      <c r="A8792" s="11" t="s">
        <v>7346</v>
      </c>
      <c r="B8792">
        <v>1</v>
      </c>
      <c r="C8792" t="s">
        <v>20</v>
      </c>
      <c r="D8792" t="s">
        <v>23950</v>
      </c>
      <c r="E8792">
        <v>40.590000000000003</v>
      </c>
      <c r="F8792" t="s">
        <v>23951</v>
      </c>
    </row>
    <row r="8793" spans="1:6" x14ac:dyDescent="0.25">
      <c r="A8793" s="11" t="s">
        <v>1143</v>
      </c>
      <c r="B8793">
        <v>1</v>
      </c>
      <c r="C8793" t="s">
        <v>20</v>
      </c>
      <c r="D8793" t="s">
        <v>23950</v>
      </c>
      <c r="E8793">
        <v>847</v>
      </c>
      <c r="F8793" t="s">
        <v>23951</v>
      </c>
    </row>
    <row r="8794" spans="1:6" x14ac:dyDescent="0.25">
      <c r="A8794" s="11" t="s">
        <v>4799</v>
      </c>
      <c r="B8794">
        <v>1</v>
      </c>
      <c r="C8794" t="s">
        <v>20</v>
      </c>
      <c r="D8794" t="s">
        <v>23950</v>
      </c>
      <c r="E8794">
        <v>19.89</v>
      </c>
      <c r="F8794" t="s">
        <v>23951</v>
      </c>
    </row>
    <row r="8795" spans="1:6" x14ac:dyDescent="0.25">
      <c r="A8795" s="11" t="s">
        <v>7347</v>
      </c>
      <c r="B8795">
        <v>1</v>
      </c>
      <c r="C8795" t="s">
        <v>20</v>
      </c>
      <c r="D8795" t="s">
        <v>23950</v>
      </c>
      <c r="E8795">
        <v>40.590000000000003</v>
      </c>
      <c r="F8795" t="s">
        <v>23951</v>
      </c>
    </row>
    <row r="8796" spans="1:6" x14ac:dyDescent="0.25">
      <c r="A8796" s="11" t="s">
        <v>1144</v>
      </c>
      <c r="B8796">
        <v>1</v>
      </c>
      <c r="C8796" t="s">
        <v>20</v>
      </c>
      <c r="D8796" t="s">
        <v>23950</v>
      </c>
      <c r="E8796">
        <v>847</v>
      </c>
      <c r="F8796" t="s">
        <v>23951</v>
      </c>
    </row>
    <row r="8797" spans="1:6" x14ac:dyDescent="0.25">
      <c r="A8797" s="11" t="s">
        <v>4800</v>
      </c>
      <c r="B8797">
        <v>1</v>
      </c>
      <c r="C8797" t="s">
        <v>20</v>
      </c>
      <c r="D8797" t="s">
        <v>23950</v>
      </c>
      <c r="E8797">
        <v>19.89</v>
      </c>
      <c r="F8797" t="s">
        <v>23951</v>
      </c>
    </row>
    <row r="8798" spans="1:6" x14ac:dyDescent="0.25">
      <c r="A8798" s="11" t="s">
        <v>7348</v>
      </c>
      <c r="B8798">
        <v>1</v>
      </c>
      <c r="C8798" t="s">
        <v>20</v>
      </c>
      <c r="D8798" t="s">
        <v>23950</v>
      </c>
      <c r="E8798">
        <v>40.590000000000003</v>
      </c>
      <c r="F8798" t="s">
        <v>23951</v>
      </c>
    </row>
    <row r="8799" spans="1:6" x14ac:dyDescent="0.25">
      <c r="A8799" s="11" t="s">
        <v>1145</v>
      </c>
      <c r="B8799">
        <v>1</v>
      </c>
      <c r="C8799" t="s">
        <v>20</v>
      </c>
      <c r="D8799" t="s">
        <v>23950</v>
      </c>
      <c r="E8799">
        <v>847</v>
      </c>
      <c r="F8799" t="s">
        <v>23951</v>
      </c>
    </row>
    <row r="8800" spans="1:6" x14ac:dyDescent="0.25">
      <c r="A8800" s="11" t="s">
        <v>4801</v>
      </c>
      <c r="B8800">
        <v>1</v>
      </c>
      <c r="C8800" t="s">
        <v>20</v>
      </c>
      <c r="D8800" t="s">
        <v>23950</v>
      </c>
      <c r="E8800">
        <v>19.89</v>
      </c>
      <c r="F8800" t="s">
        <v>23951</v>
      </c>
    </row>
    <row r="8801" spans="1:6" x14ac:dyDescent="0.25">
      <c r="A8801" s="11" t="s">
        <v>7366</v>
      </c>
      <c r="B8801">
        <v>1</v>
      </c>
      <c r="C8801" t="s">
        <v>20</v>
      </c>
      <c r="D8801" t="s">
        <v>23950</v>
      </c>
      <c r="E8801">
        <v>40.590000000000003</v>
      </c>
      <c r="F8801" t="s">
        <v>23951</v>
      </c>
    </row>
    <row r="8802" spans="1:6" x14ac:dyDescent="0.25">
      <c r="A8802" s="11" t="s">
        <v>1163</v>
      </c>
      <c r="B8802">
        <v>1</v>
      </c>
      <c r="C8802" t="s">
        <v>20</v>
      </c>
      <c r="D8802" t="s">
        <v>23950</v>
      </c>
      <c r="E8802">
        <v>847</v>
      </c>
      <c r="F8802" t="s">
        <v>23951</v>
      </c>
    </row>
    <row r="8803" spans="1:6" x14ac:dyDescent="0.25">
      <c r="A8803" s="11" t="s">
        <v>4819</v>
      </c>
      <c r="B8803">
        <v>1</v>
      </c>
      <c r="C8803" t="s">
        <v>20</v>
      </c>
      <c r="D8803" t="s">
        <v>23950</v>
      </c>
      <c r="E8803">
        <v>19.89</v>
      </c>
      <c r="F8803" t="s">
        <v>23951</v>
      </c>
    </row>
    <row r="8804" spans="1:6" x14ac:dyDescent="0.25">
      <c r="A8804" s="11" t="s">
        <v>7367</v>
      </c>
      <c r="B8804">
        <v>1</v>
      </c>
      <c r="C8804" t="s">
        <v>20</v>
      </c>
      <c r="D8804" t="s">
        <v>23950</v>
      </c>
      <c r="E8804">
        <v>40.590000000000003</v>
      </c>
      <c r="F8804" t="s">
        <v>23951</v>
      </c>
    </row>
    <row r="8805" spans="1:6" x14ac:dyDescent="0.25">
      <c r="A8805" s="11" t="s">
        <v>1164</v>
      </c>
      <c r="B8805">
        <v>1</v>
      </c>
      <c r="C8805" t="s">
        <v>20</v>
      </c>
      <c r="D8805" t="s">
        <v>23950</v>
      </c>
      <c r="E8805">
        <v>847</v>
      </c>
      <c r="F8805" t="s">
        <v>23951</v>
      </c>
    </row>
    <row r="8806" spans="1:6" x14ac:dyDescent="0.25">
      <c r="A8806" s="11" t="s">
        <v>4820</v>
      </c>
      <c r="B8806">
        <v>1</v>
      </c>
      <c r="C8806" t="s">
        <v>20</v>
      </c>
      <c r="D8806" t="s">
        <v>23950</v>
      </c>
      <c r="E8806">
        <v>19.89</v>
      </c>
      <c r="F8806" t="s">
        <v>23951</v>
      </c>
    </row>
    <row r="8807" spans="1:6" x14ac:dyDescent="0.25">
      <c r="A8807" s="11" t="s">
        <v>7368</v>
      </c>
      <c r="B8807">
        <v>1</v>
      </c>
      <c r="C8807" t="s">
        <v>20</v>
      </c>
      <c r="D8807" t="s">
        <v>23950</v>
      </c>
      <c r="E8807">
        <v>40.590000000000003</v>
      </c>
      <c r="F8807" t="s">
        <v>23951</v>
      </c>
    </row>
    <row r="8808" spans="1:6" x14ac:dyDescent="0.25">
      <c r="A8808" s="11" t="s">
        <v>1165</v>
      </c>
      <c r="B8808">
        <v>1</v>
      </c>
      <c r="C8808" t="s">
        <v>20</v>
      </c>
      <c r="D8808" t="s">
        <v>23950</v>
      </c>
      <c r="E8808">
        <v>847</v>
      </c>
      <c r="F8808" t="s">
        <v>23951</v>
      </c>
    </row>
    <row r="8809" spans="1:6" x14ac:dyDescent="0.25">
      <c r="A8809" s="11" t="s">
        <v>4821</v>
      </c>
      <c r="B8809">
        <v>1</v>
      </c>
      <c r="C8809" t="s">
        <v>20</v>
      </c>
      <c r="D8809" t="s">
        <v>23950</v>
      </c>
      <c r="E8809">
        <v>19.89</v>
      </c>
      <c r="F8809" t="s">
        <v>23951</v>
      </c>
    </row>
    <row r="8810" spans="1:6" x14ac:dyDescent="0.25">
      <c r="A8810" s="11" t="s">
        <v>7369</v>
      </c>
      <c r="B8810">
        <v>1</v>
      </c>
      <c r="C8810" t="s">
        <v>20</v>
      </c>
      <c r="D8810" t="s">
        <v>23950</v>
      </c>
      <c r="E8810">
        <v>40.590000000000003</v>
      </c>
      <c r="F8810" t="s">
        <v>23951</v>
      </c>
    </row>
    <row r="8811" spans="1:6" x14ac:dyDescent="0.25">
      <c r="A8811" s="11" t="s">
        <v>1166</v>
      </c>
      <c r="B8811">
        <v>1</v>
      </c>
      <c r="C8811" t="s">
        <v>20</v>
      </c>
      <c r="D8811" t="s">
        <v>23950</v>
      </c>
      <c r="E8811">
        <v>847</v>
      </c>
      <c r="F8811" t="s">
        <v>23951</v>
      </c>
    </row>
    <row r="8812" spans="1:6" x14ac:dyDescent="0.25">
      <c r="A8812" s="11" t="s">
        <v>4822</v>
      </c>
      <c r="B8812">
        <v>1</v>
      </c>
      <c r="C8812" t="s">
        <v>20</v>
      </c>
      <c r="D8812" t="s">
        <v>23950</v>
      </c>
      <c r="E8812">
        <v>19.89</v>
      </c>
      <c r="F8812" t="s">
        <v>23951</v>
      </c>
    </row>
    <row r="8813" spans="1:6" x14ac:dyDescent="0.25">
      <c r="A8813" s="11" t="s">
        <v>7370</v>
      </c>
      <c r="B8813">
        <v>1</v>
      </c>
      <c r="C8813" t="s">
        <v>20</v>
      </c>
      <c r="D8813" t="s">
        <v>23950</v>
      </c>
      <c r="E8813">
        <v>40.590000000000003</v>
      </c>
      <c r="F8813" t="s">
        <v>23951</v>
      </c>
    </row>
    <row r="8814" spans="1:6" x14ac:dyDescent="0.25">
      <c r="A8814" s="11" t="s">
        <v>1167</v>
      </c>
      <c r="B8814">
        <v>1</v>
      </c>
      <c r="C8814" t="s">
        <v>20</v>
      </c>
      <c r="D8814" t="s">
        <v>23950</v>
      </c>
      <c r="E8814">
        <v>847</v>
      </c>
      <c r="F8814" t="s">
        <v>23951</v>
      </c>
    </row>
    <row r="8815" spans="1:6" x14ac:dyDescent="0.25">
      <c r="A8815" s="11" t="s">
        <v>4823</v>
      </c>
      <c r="B8815">
        <v>1</v>
      </c>
      <c r="C8815" t="s">
        <v>20</v>
      </c>
      <c r="D8815" t="s">
        <v>23950</v>
      </c>
      <c r="E8815">
        <v>19.89</v>
      </c>
      <c r="F8815" t="s">
        <v>23951</v>
      </c>
    </row>
    <row r="8816" spans="1:6" x14ac:dyDescent="0.25">
      <c r="A8816" s="11" t="s">
        <v>7371</v>
      </c>
      <c r="B8816">
        <v>1</v>
      </c>
      <c r="C8816" t="s">
        <v>20</v>
      </c>
      <c r="D8816" t="s">
        <v>23950</v>
      </c>
      <c r="E8816">
        <v>40.590000000000003</v>
      </c>
      <c r="F8816" t="s">
        <v>23951</v>
      </c>
    </row>
    <row r="8817" spans="1:6" x14ac:dyDescent="0.25">
      <c r="A8817" s="11" t="s">
        <v>1168</v>
      </c>
      <c r="B8817">
        <v>1</v>
      </c>
      <c r="C8817" t="s">
        <v>20</v>
      </c>
      <c r="D8817" t="s">
        <v>23950</v>
      </c>
      <c r="E8817">
        <v>847</v>
      </c>
      <c r="F8817" t="s">
        <v>23951</v>
      </c>
    </row>
    <row r="8818" spans="1:6" x14ac:dyDescent="0.25">
      <c r="A8818" s="11" t="s">
        <v>4824</v>
      </c>
      <c r="B8818">
        <v>1</v>
      </c>
      <c r="C8818" t="s">
        <v>20</v>
      </c>
      <c r="D8818" t="s">
        <v>23950</v>
      </c>
      <c r="E8818">
        <v>19.89</v>
      </c>
      <c r="F8818" t="s">
        <v>23951</v>
      </c>
    </row>
    <row r="8819" spans="1:6" x14ac:dyDescent="0.25">
      <c r="A8819" s="11" t="s">
        <v>7372</v>
      </c>
      <c r="B8819">
        <v>1</v>
      </c>
      <c r="C8819" t="s">
        <v>20</v>
      </c>
      <c r="D8819" t="s">
        <v>23950</v>
      </c>
      <c r="E8819">
        <v>40.590000000000003</v>
      </c>
      <c r="F8819" t="s">
        <v>23951</v>
      </c>
    </row>
    <row r="8820" spans="1:6" x14ac:dyDescent="0.25">
      <c r="A8820" s="11" t="s">
        <v>1169</v>
      </c>
      <c r="B8820">
        <v>1</v>
      </c>
      <c r="C8820" t="s">
        <v>20</v>
      </c>
      <c r="D8820" t="s">
        <v>23950</v>
      </c>
      <c r="E8820">
        <v>847</v>
      </c>
      <c r="F8820" t="s">
        <v>23951</v>
      </c>
    </row>
    <row r="8821" spans="1:6" x14ac:dyDescent="0.25">
      <c r="A8821" s="11" t="s">
        <v>4825</v>
      </c>
      <c r="B8821">
        <v>1</v>
      </c>
      <c r="C8821" t="s">
        <v>20</v>
      </c>
      <c r="D8821" t="s">
        <v>23950</v>
      </c>
      <c r="E8821">
        <v>19.89</v>
      </c>
      <c r="F8821" t="s">
        <v>23951</v>
      </c>
    </row>
    <row r="8822" spans="1:6" x14ac:dyDescent="0.25">
      <c r="A8822" s="11" t="s">
        <v>7373</v>
      </c>
      <c r="B8822">
        <v>1</v>
      </c>
      <c r="C8822" t="s">
        <v>20</v>
      </c>
      <c r="D8822" t="s">
        <v>23950</v>
      </c>
      <c r="E8822">
        <v>40.590000000000003</v>
      </c>
      <c r="F8822" t="s">
        <v>23951</v>
      </c>
    </row>
    <row r="8823" spans="1:6" x14ac:dyDescent="0.25">
      <c r="A8823" s="11" t="s">
        <v>1170</v>
      </c>
      <c r="B8823">
        <v>1</v>
      </c>
      <c r="C8823" t="s">
        <v>20</v>
      </c>
      <c r="D8823" t="s">
        <v>23950</v>
      </c>
      <c r="E8823">
        <v>847</v>
      </c>
      <c r="F8823" t="s">
        <v>23951</v>
      </c>
    </row>
    <row r="8824" spans="1:6" x14ac:dyDescent="0.25">
      <c r="A8824" s="11" t="s">
        <v>4826</v>
      </c>
      <c r="B8824">
        <v>1</v>
      </c>
      <c r="C8824" t="s">
        <v>20</v>
      </c>
      <c r="D8824" t="s">
        <v>23950</v>
      </c>
      <c r="E8824">
        <v>19.89</v>
      </c>
      <c r="F8824" t="s">
        <v>23951</v>
      </c>
    </row>
    <row r="8825" spans="1:6" x14ac:dyDescent="0.25">
      <c r="A8825" s="11" t="s">
        <v>7470</v>
      </c>
      <c r="B8825">
        <v>1</v>
      </c>
      <c r="C8825" t="s">
        <v>20</v>
      </c>
      <c r="D8825" t="s">
        <v>23950</v>
      </c>
      <c r="E8825">
        <v>81.900000000000006</v>
      </c>
      <c r="F8825" t="s">
        <v>23951</v>
      </c>
    </row>
    <row r="8826" spans="1:6" x14ac:dyDescent="0.25">
      <c r="A8826" s="11" t="s">
        <v>1267</v>
      </c>
      <c r="B8826">
        <v>1</v>
      </c>
      <c r="C8826" t="s">
        <v>20</v>
      </c>
      <c r="D8826" t="s">
        <v>23950</v>
      </c>
      <c r="E8826">
        <v>787.5</v>
      </c>
      <c r="F8826" t="s">
        <v>23951</v>
      </c>
    </row>
    <row r="8827" spans="1:6" x14ac:dyDescent="0.25">
      <c r="A8827" s="11" t="s">
        <v>7471</v>
      </c>
      <c r="B8827">
        <v>1</v>
      </c>
      <c r="C8827" t="s">
        <v>20</v>
      </c>
      <c r="D8827" t="s">
        <v>23950</v>
      </c>
      <c r="E8827">
        <v>81.900000000000006</v>
      </c>
      <c r="F8827" t="s">
        <v>23951</v>
      </c>
    </row>
    <row r="8828" spans="1:6" x14ac:dyDescent="0.25">
      <c r="A8828" s="11" t="s">
        <v>1268</v>
      </c>
      <c r="B8828">
        <v>1</v>
      </c>
      <c r="C8828" t="s">
        <v>20</v>
      </c>
      <c r="D8828" t="s">
        <v>23950</v>
      </c>
      <c r="E8828">
        <v>787.5</v>
      </c>
      <c r="F8828" t="s">
        <v>23951</v>
      </c>
    </row>
    <row r="8829" spans="1:6" x14ac:dyDescent="0.25">
      <c r="A8829" s="11" t="s">
        <v>7472</v>
      </c>
      <c r="B8829">
        <v>1</v>
      </c>
      <c r="C8829" t="s">
        <v>20</v>
      </c>
      <c r="D8829" t="s">
        <v>23950</v>
      </c>
      <c r="E8829">
        <v>81.900000000000006</v>
      </c>
      <c r="F8829" t="s">
        <v>23951</v>
      </c>
    </row>
    <row r="8830" spans="1:6" x14ac:dyDescent="0.25">
      <c r="A8830" s="11" t="s">
        <v>1269</v>
      </c>
      <c r="B8830">
        <v>1</v>
      </c>
      <c r="C8830" t="s">
        <v>20</v>
      </c>
      <c r="D8830" t="s">
        <v>23950</v>
      </c>
      <c r="E8830">
        <v>787.5</v>
      </c>
      <c r="F8830" t="s">
        <v>23951</v>
      </c>
    </row>
    <row r="8831" spans="1:6" x14ac:dyDescent="0.25">
      <c r="A8831" s="11" t="s">
        <v>7473</v>
      </c>
      <c r="B8831">
        <v>1</v>
      </c>
      <c r="C8831" t="s">
        <v>20</v>
      </c>
      <c r="D8831" t="s">
        <v>23950</v>
      </c>
      <c r="E8831">
        <v>81.900000000000006</v>
      </c>
      <c r="F8831" t="s">
        <v>23951</v>
      </c>
    </row>
    <row r="8832" spans="1:6" x14ac:dyDescent="0.25">
      <c r="A8832" s="11" t="s">
        <v>1270</v>
      </c>
      <c r="B8832">
        <v>1</v>
      </c>
      <c r="C8832" t="s">
        <v>20</v>
      </c>
      <c r="D8832" t="s">
        <v>23950</v>
      </c>
      <c r="E8832">
        <v>787.5</v>
      </c>
      <c r="F8832" t="s">
        <v>23951</v>
      </c>
    </row>
    <row r="8833" spans="1:6" x14ac:dyDescent="0.25">
      <c r="A8833" s="11" t="s">
        <v>7474</v>
      </c>
      <c r="B8833">
        <v>1</v>
      </c>
      <c r="C8833" t="s">
        <v>20</v>
      </c>
      <c r="D8833" t="s">
        <v>23950</v>
      </c>
      <c r="E8833">
        <v>81.900000000000006</v>
      </c>
      <c r="F8833" t="s">
        <v>23951</v>
      </c>
    </row>
    <row r="8834" spans="1:6" x14ac:dyDescent="0.25">
      <c r="A8834" s="11" t="s">
        <v>1271</v>
      </c>
      <c r="B8834">
        <v>1</v>
      </c>
      <c r="C8834" t="s">
        <v>20</v>
      </c>
      <c r="D8834" t="s">
        <v>23950</v>
      </c>
      <c r="E8834">
        <v>787.5</v>
      </c>
      <c r="F8834" t="s">
        <v>23951</v>
      </c>
    </row>
    <row r="8835" spans="1:6" x14ac:dyDescent="0.25">
      <c r="A8835" s="11" t="s">
        <v>7475</v>
      </c>
      <c r="B8835">
        <v>1</v>
      </c>
      <c r="C8835" t="s">
        <v>20</v>
      </c>
      <c r="D8835" t="s">
        <v>23950</v>
      </c>
      <c r="E8835">
        <v>81.900000000000006</v>
      </c>
      <c r="F8835" t="s">
        <v>23951</v>
      </c>
    </row>
    <row r="8836" spans="1:6" x14ac:dyDescent="0.25">
      <c r="A8836" s="11" t="s">
        <v>1272</v>
      </c>
      <c r="B8836">
        <v>1</v>
      </c>
      <c r="C8836" t="s">
        <v>20</v>
      </c>
      <c r="D8836" t="s">
        <v>23950</v>
      </c>
      <c r="E8836">
        <v>787.5</v>
      </c>
      <c r="F8836" t="s">
        <v>23951</v>
      </c>
    </row>
    <row r="8837" spans="1:6" x14ac:dyDescent="0.25">
      <c r="A8837" s="11" t="s">
        <v>7476</v>
      </c>
      <c r="B8837">
        <v>1</v>
      </c>
      <c r="C8837" t="s">
        <v>20</v>
      </c>
      <c r="D8837" t="s">
        <v>23950</v>
      </c>
      <c r="E8837">
        <v>81.900000000000006</v>
      </c>
      <c r="F8837" t="s">
        <v>23951</v>
      </c>
    </row>
    <row r="8838" spans="1:6" x14ac:dyDescent="0.25">
      <c r="A8838" s="11" t="s">
        <v>1273</v>
      </c>
      <c r="B8838">
        <v>1</v>
      </c>
      <c r="C8838" t="s">
        <v>20</v>
      </c>
      <c r="D8838" t="s">
        <v>23950</v>
      </c>
      <c r="E8838">
        <v>787.5</v>
      </c>
      <c r="F8838" t="s">
        <v>23951</v>
      </c>
    </row>
    <row r="8839" spans="1:6" x14ac:dyDescent="0.25">
      <c r="A8839" s="11" t="s">
        <v>7482</v>
      </c>
      <c r="B8839">
        <v>1</v>
      </c>
      <c r="C8839" t="s">
        <v>20</v>
      </c>
      <c r="D8839" t="s">
        <v>23950</v>
      </c>
      <c r="E8839">
        <v>73.5</v>
      </c>
      <c r="F8839" t="s">
        <v>23951</v>
      </c>
    </row>
    <row r="8840" spans="1:6" x14ac:dyDescent="0.25">
      <c r="A8840" s="11" t="s">
        <v>1279</v>
      </c>
      <c r="B8840">
        <v>1</v>
      </c>
      <c r="C8840" t="s">
        <v>20</v>
      </c>
      <c r="D8840" t="s">
        <v>23950</v>
      </c>
      <c r="E8840">
        <v>714</v>
      </c>
      <c r="F8840" t="s">
        <v>23951</v>
      </c>
    </row>
    <row r="8841" spans="1:6" x14ac:dyDescent="0.25">
      <c r="A8841" s="11" t="s">
        <v>7483</v>
      </c>
      <c r="B8841">
        <v>1</v>
      </c>
      <c r="C8841" t="s">
        <v>20</v>
      </c>
      <c r="D8841" t="s">
        <v>23950</v>
      </c>
      <c r="E8841">
        <v>73.5</v>
      </c>
      <c r="F8841" t="s">
        <v>23951</v>
      </c>
    </row>
    <row r="8842" spans="1:6" x14ac:dyDescent="0.25">
      <c r="A8842" s="11" t="s">
        <v>1280</v>
      </c>
      <c r="B8842">
        <v>1</v>
      </c>
      <c r="C8842" t="s">
        <v>20</v>
      </c>
      <c r="D8842" t="s">
        <v>23950</v>
      </c>
      <c r="E8842">
        <v>714</v>
      </c>
      <c r="F8842" t="s">
        <v>23951</v>
      </c>
    </row>
    <row r="8843" spans="1:6" x14ac:dyDescent="0.25">
      <c r="A8843" s="11" t="s">
        <v>7484</v>
      </c>
      <c r="B8843">
        <v>1</v>
      </c>
      <c r="C8843" t="s">
        <v>20</v>
      </c>
      <c r="D8843" t="s">
        <v>23950</v>
      </c>
      <c r="E8843">
        <v>73.5</v>
      </c>
      <c r="F8843" t="s">
        <v>23951</v>
      </c>
    </row>
    <row r="8844" spans="1:6" x14ac:dyDescent="0.25">
      <c r="A8844" s="11" t="s">
        <v>1281</v>
      </c>
      <c r="B8844">
        <v>1</v>
      </c>
      <c r="C8844" t="s">
        <v>20</v>
      </c>
      <c r="D8844" t="s">
        <v>23950</v>
      </c>
      <c r="E8844">
        <v>714</v>
      </c>
      <c r="F8844" t="s">
        <v>23951</v>
      </c>
    </row>
    <row r="8845" spans="1:6" x14ac:dyDescent="0.25">
      <c r="A8845" s="11" t="s">
        <v>7485</v>
      </c>
      <c r="B8845">
        <v>1</v>
      </c>
      <c r="C8845" t="s">
        <v>20</v>
      </c>
      <c r="D8845" t="s">
        <v>23950</v>
      </c>
      <c r="E8845">
        <v>73.5</v>
      </c>
      <c r="F8845" t="s">
        <v>23951</v>
      </c>
    </row>
    <row r="8846" spans="1:6" x14ac:dyDescent="0.25">
      <c r="A8846" s="11" t="s">
        <v>1282</v>
      </c>
      <c r="B8846">
        <v>1</v>
      </c>
      <c r="C8846" t="s">
        <v>20</v>
      </c>
      <c r="D8846" t="s">
        <v>23950</v>
      </c>
      <c r="E8846">
        <v>714</v>
      </c>
      <c r="F8846" t="s">
        <v>23951</v>
      </c>
    </row>
    <row r="8847" spans="1:6" x14ac:dyDescent="0.25">
      <c r="A8847" s="11" t="s">
        <v>7486</v>
      </c>
      <c r="B8847">
        <v>1</v>
      </c>
      <c r="C8847" t="s">
        <v>20</v>
      </c>
      <c r="D8847" t="s">
        <v>23950</v>
      </c>
      <c r="E8847">
        <v>73.5</v>
      </c>
      <c r="F8847" t="s">
        <v>23951</v>
      </c>
    </row>
    <row r="8848" spans="1:6" x14ac:dyDescent="0.25">
      <c r="A8848" s="11" t="s">
        <v>1283</v>
      </c>
      <c r="B8848">
        <v>1</v>
      </c>
      <c r="C8848" t="s">
        <v>20</v>
      </c>
      <c r="D8848" t="s">
        <v>23950</v>
      </c>
      <c r="E8848">
        <v>714</v>
      </c>
      <c r="F8848" t="s">
        <v>23951</v>
      </c>
    </row>
    <row r="8849" spans="1:6" x14ac:dyDescent="0.25">
      <c r="A8849" s="11" t="s">
        <v>7487</v>
      </c>
      <c r="B8849">
        <v>1</v>
      </c>
      <c r="C8849" t="s">
        <v>20</v>
      </c>
      <c r="D8849" t="s">
        <v>23950</v>
      </c>
      <c r="E8849">
        <v>73.5</v>
      </c>
      <c r="F8849" t="s">
        <v>23951</v>
      </c>
    </row>
    <row r="8850" spans="1:6" x14ac:dyDescent="0.25">
      <c r="A8850" s="11" t="s">
        <v>1284</v>
      </c>
      <c r="B8850">
        <v>1</v>
      </c>
      <c r="C8850" t="s">
        <v>20</v>
      </c>
      <c r="D8850" t="s">
        <v>23950</v>
      </c>
      <c r="E8850">
        <v>714</v>
      </c>
      <c r="F8850" t="s">
        <v>23951</v>
      </c>
    </row>
    <row r="8851" spans="1:6" x14ac:dyDescent="0.25">
      <c r="A8851" s="11" t="s">
        <v>7488</v>
      </c>
      <c r="B8851">
        <v>1</v>
      </c>
      <c r="C8851" t="s">
        <v>20</v>
      </c>
      <c r="D8851" t="s">
        <v>23950</v>
      </c>
      <c r="E8851">
        <v>73.5</v>
      </c>
      <c r="F8851" t="s">
        <v>23951</v>
      </c>
    </row>
    <row r="8852" spans="1:6" x14ac:dyDescent="0.25">
      <c r="A8852" s="11" t="s">
        <v>1285</v>
      </c>
      <c r="B8852">
        <v>1</v>
      </c>
      <c r="C8852" t="s">
        <v>20</v>
      </c>
      <c r="D8852" t="s">
        <v>23950</v>
      </c>
      <c r="E8852">
        <v>714</v>
      </c>
      <c r="F8852" t="s">
        <v>23951</v>
      </c>
    </row>
    <row r="8853" spans="1:6" x14ac:dyDescent="0.25">
      <c r="A8853" s="11" t="s">
        <v>7489</v>
      </c>
      <c r="B8853">
        <v>1</v>
      </c>
      <c r="C8853" t="s">
        <v>20</v>
      </c>
      <c r="D8853" t="s">
        <v>23950</v>
      </c>
      <c r="E8853">
        <v>73.5</v>
      </c>
      <c r="F8853" t="s">
        <v>23951</v>
      </c>
    </row>
    <row r="8854" spans="1:6" x14ac:dyDescent="0.25">
      <c r="A8854" s="11" t="s">
        <v>1286</v>
      </c>
      <c r="B8854">
        <v>1</v>
      </c>
      <c r="C8854" t="s">
        <v>20</v>
      </c>
      <c r="D8854" t="s">
        <v>23950</v>
      </c>
      <c r="E8854">
        <v>714</v>
      </c>
      <c r="F8854" t="s">
        <v>23951</v>
      </c>
    </row>
    <row r="8855" spans="1:6" x14ac:dyDescent="0.25">
      <c r="A8855" s="11" t="s">
        <v>7490</v>
      </c>
      <c r="B8855">
        <v>1</v>
      </c>
      <c r="C8855" t="s">
        <v>20</v>
      </c>
      <c r="D8855" t="s">
        <v>23950</v>
      </c>
      <c r="E8855">
        <v>73.5</v>
      </c>
      <c r="F8855" t="s">
        <v>23951</v>
      </c>
    </row>
    <row r="8856" spans="1:6" x14ac:dyDescent="0.25">
      <c r="A8856" s="11" t="s">
        <v>1287</v>
      </c>
      <c r="B8856">
        <v>1</v>
      </c>
      <c r="C8856" t="s">
        <v>20</v>
      </c>
      <c r="D8856" t="s">
        <v>23950</v>
      </c>
      <c r="E8856">
        <v>714</v>
      </c>
      <c r="F8856" t="s">
        <v>23951</v>
      </c>
    </row>
    <row r="8857" spans="1:6" x14ac:dyDescent="0.25">
      <c r="A8857" s="11" t="s">
        <v>7477</v>
      </c>
      <c r="B8857">
        <v>1</v>
      </c>
      <c r="C8857" t="s">
        <v>20</v>
      </c>
      <c r="D8857" t="s">
        <v>23950</v>
      </c>
      <c r="E8857">
        <v>63</v>
      </c>
      <c r="F8857" t="s">
        <v>23951</v>
      </c>
    </row>
    <row r="8858" spans="1:6" x14ac:dyDescent="0.25">
      <c r="A8858" s="11" t="s">
        <v>1274</v>
      </c>
      <c r="B8858">
        <v>1</v>
      </c>
      <c r="C8858" t="s">
        <v>20</v>
      </c>
      <c r="D8858" t="s">
        <v>23950</v>
      </c>
      <c r="E8858">
        <v>609</v>
      </c>
      <c r="F8858" t="s">
        <v>23951</v>
      </c>
    </row>
    <row r="8859" spans="1:6" x14ac:dyDescent="0.25">
      <c r="A8859" s="11" t="s">
        <v>7478</v>
      </c>
      <c r="B8859">
        <v>1</v>
      </c>
      <c r="C8859" t="s">
        <v>20</v>
      </c>
      <c r="D8859" t="s">
        <v>23950</v>
      </c>
      <c r="E8859">
        <v>63</v>
      </c>
      <c r="F8859" t="s">
        <v>23951</v>
      </c>
    </row>
    <row r="8860" spans="1:6" x14ac:dyDescent="0.25">
      <c r="A8860" s="11" t="s">
        <v>1275</v>
      </c>
      <c r="B8860">
        <v>1</v>
      </c>
      <c r="C8860" t="s">
        <v>20</v>
      </c>
      <c r="D8860" t="s">
        <v>23950</v>
      </c>
      <c r="E8860">
        <v>609</v>
      </c>
      <c r="F8860" t="s">
        <v>23951</v>
      </c>
    </row>
    <row r="8861" spans="1:6" x14ac:dyDescent="0.25">
      <c r="A8861" s="11" t="s">
        <v>7479</v>
      </c>
      <c r="B8861">
        <v>1</v>
      </c>
      <c r="C8861" t="s">
        <v>20</v>
      </c>
      <c r="D8861" t="s">
        <v>23950</v>
      </c>
      <c r="E8861">
        <v>63</v>
      </c>
      <c r="F8861" t="s">
        <v>23951</v>
      </c>
    </row>
    <row r="8862" spans="1:6" x14ac:dyDescent="0.25">
      <c r="A8862" s="11" t="s">
        <v>1276</v>
      </c>
      <c r="B8862">
        <v>1</v>
      </c>
      <c r="C8862" t="s">
        <v>20</v>
      </c>
      <c r="D8862" t="s">
        <v>23950</v>
      </c>
      <c r="E8862">
        <v>609</v>
      </c>
      <c r="F8862" t="s">
        <v>23951</v>
      </c>
    </row>
    <row r="8863" spans="1:6" x14ac:dyDescent="0.25">
      <c r="A8863" s="11" t="s">
        <v>7480</v>
      </c>
      <c r="B8863">
        <v>1</v>
      </c>
      <c r="C8863" t="s">
        <v>20</v>
      </c>
      <c r="D8863" t="s">
        <v>23950</v>
      </c>
      <c r="E8863">
        <v>63</v>
      </c>
      <c r="F8863" t="s">
        <v>23951</v>
      </c>
    </row>
    <row r="8864" spans="1:6" x14ac:dyDescent="0.25">
      <c r="A8864" s="11" t="s">
        <v>1277</v>
      </c>
      <c r="B8864">
        <v>1</v>
      </c>
      <c r="C8864" t="s">
        <v>20</v>
      </c>
      <c r="D8864" t="s">
        <v>23950</v>
      </c>
      <c r="E8864">
        <v>609</v>
      </c>
      <c r="F8864" t="s">
        <v>23951</v>
      </c>
    </row>
    <row r="8865" spans="1:6" x14ac:dyDescent="0.25">
      <c r="A8865" s="11" t="s">
        <v>7481</v>
      </c>
      <c r="B8865">
        <v>1</v>
      </c>
      <c r="C8865" t="s">
        <v>20</v>
      </c>
      <c r="D8865" t="s">
        <v>23950</v>
      </c>
      <c r="E8865">
        <v>63</v>
      </c>
      <c r="F8865" t="s">
        <v>23951</v>
      </c>
    </row>
    <row r="8866" spans="1:6" x14ac:dyDescent="0.25">
      <c r="A8866" s="11" t="s">
        <v>1278</v>
      </c>
      <c r="B8866">
        <v>1</v>
      </c>
      <c r="C8866" t="s">
        <v>20</v>
      </c>
      <c r="D8866" t="s">
        <v>23950</v>
      </c>
      <c r="E8866">
        <v>609</v>
      </c>
      <c r="F8866" t="s">
        <v>23951</v>
      </c>
    </row>
    <row r="8867" spans="1:6" x14ac:dyDescent="0.25">
      <c r="A8867" s="11" t="s">
        <v>7491</v>
      </c>
      <c r="B8867">
        <v>1</v>
      </c>
      <c r="C8867" t="s">
        <v>20</v>
      </c>
      <c r="D8867" t="s">
        <v>23950</v>
      </c>
      <c r="E8867">
        <v>63</v>
      </c>
      <c r="F8867" t="s">
        <v>23951</v>
      </c>
    </row>
    <row r="8868" spans="1:6" x14ac:dyDescent="0.25">
      <c r="A8868" s="11" t="s">
        <v>1288</v>
      </c>
      <c r="B8868">
        <v>1</v>
      </c>
      <c r="C8868" t="s">
        <v>20</v>
      </c>
      <c r="D8868" t="s">
        <v>23950</v>
      </c>
      <c r="E8868">
        <v>609</v>
      </c>
      <c r="F8868" t="s">
        <v>23951</v>
      </c>
    </row>
    <row r="8869" spans="1:6" x14ac:dyDescent="0.25">
      <c r="A8869" s="11" t="s">
        <v>7492</v>
      </c>
      <c r="B8869">
        <v>1</v>
      </c>
      <c r="C8869" t="s">
        <v>20</v>
      </c>
      <c r="D8869" t="s">
        <v>23950</v>
      </c>
      <c r="E8869">
        <v>63</v>
      </c>
      <c r="F8869" t="s">
        <v>23951</v>
      </c>
    </row>
    <row r="8870" spans="1:6" x14ac:dyDescent="0.25">
      <c r="A8870" s="11" t="s">
        <v>1289</v>
      </c>
      <c r="B8870">
        <v>1</v>
      </c>
      <c r="C8870" t="s">
        <v>20</v>
      </c>
      <c r="D8870" t="s">
        <v>23950</v>
      </c>
      <c r="E8870">
        <v>609</v>
      </c>
      <c r="F8870" t="s">
        <v>23951</v>
      </c>
    </row>
    <row r="8871" spans="1:6" x14ac:dyDescent="0.25">
      <c r="A8871" s="11" t="s">
        <v>7493</v>
      </c>
      <c r="B8871">
        <v>1</v>
      </c>
      <c r="C8871" t="s">
        <v>20</v>
      </c>
      <c r="D8871" t="s">
        <v>23950</v>
      </c>
      <c r="E8871">
        <v>63</v>
      </c>
      <c r="F8871" t="s">
        <v>23951</v>
      </c>
    </row>
    <row r="8872" spans="1:6" x14ac:dyDescent="0.25">
      <c r="A8872" s="11" t="s">
        <v>1290</v>
      </c>
      <c r="B8872">
        <v>1</v>
      </c>
      <c r="C8872" t="s">
        <v>20</v>
      </c>
      <c r="D8872" t="s">
        <v>23950</v>
      </c>
      <c r="E8872">
        <v>609</v>
      </c>
      <c r="F8872" t="s">
        <v>23951</v>
      </c>
    </row>
    <row r="8873" spans="1:6" x14ac:dyDescent="0.25">
      <c r="A8873" s="11" t="s">
        <v>7494</v>
      </c>
      <c r="B8873">
        <v>1</v>
      </c>
      <c r="C8873" t="s">
        <v>20</v>
      </c>
      <c r="D8873" t="s">
        <v>23950</v>
      </c>
      <c r="E8873">
        <v>63</v>
      </c>
      <c r="F8873" t="s">
        <v>23951</v>
      </c>
    </row>
    <row r="8874" spans="1:6" x14ac:dyDescent="0.25">
      <c r="A8874" s="11" t="s">
        <v>1291</v>
      </c>
      <c r="B8874">
        <v>1</v>
      </c>
      <c r="C8874" t="s">
        <v>20</v>
      </c>
      <c r="D8874" t="s">
        <v>23950</v>
      </c>
      <c r="E8874">
        <v>609</v>
      </c>
      <c r="F8874" t="s">
        <v>23951</v>
      </c>
    </row>
    <row r="8875" spans="1:6" x14ac:dyDescent="0.25">
      <c r="A8875" s="11" t="s">
        <v>7495</v>
      </c>
      <c r="B8875">
        <v>1</v>
      </c>
      <c r="C8875" t="s">
        <v>20</v>
      </c>
      <c r="D8875" t="s">
        <v>23950</v>
      </c>
      <c r="E8875">
        <v>63</v>
      </c>
      <c r="F8875" t="s">
        <v>23951</v>
      </c>
    </row>
    <row r="8876" spans="1:6" x14ac:dyDescent="0.25">
      <c r="A8876" s="11" t="s">
        <v>1292</v>
      </c>
      <c r="B8876">
        <v>1</v>
      </c>
      <c r="C8876" t="s">
        <v>20</v>
      </c>
      <c r="D8876" t="s">
        <v>23950</v>
      </c>
      <c r="E8876">
        <v>609</v>
      </c>
      <c r="F8876" t="s">
        <v>23951</v>
      </c>
    </row>
    <row r="8877" spans="1:6" x14ac:dyDescent="0.25">
      <c r="A8877" s="11" t="s">
        <v>7496</v>
      </c>
      <c r="B8877">
        <v>1</v>
      </c>
      <c r="C8877" t="s">
        <v>20</v>
      </c>
      <c r="D8877" t="s">
        <v>23950</v>
      </c>
      <c r="E8877">
        <v>63</v>
      </c>
      <c r="F8877" t="s">
        <v>23951</v>
      </c>
    </row>
    <row r="8878" spans="1:6" x14ac:dyDescent="0.25">
      <c r="A8878" s="11" t="s">
        <v>1293</v>
      </c>
      <c r="B8878">
        <v>1</v>
      </c>
      <c r="C8878" t="s">
        <v>20</v>
      </c>
      <c r="D8878" t="s">
        <v>23950</v>
      </c>
      <c r="E8878">
        <v>609</v>
      </c>
      <c r="F8878" t="s">
        <v>23951</v>
      </c>
    </row>
    <row r="8879" spans="1:6" x14ac:dyDescent="0.25">
      <c r="A8879" s="11" t="s">
        <v>7497</v>
      </c>
      <c r="B8879">
        <v>1</v>
      </c>
      <c r="C8879" t="s">
        <v>20</v>
      </c>
      <c r="D8879" t="s">
        <v>23950</v>
      </c>
      <c r="E8879">
        <v>63</v>
      </c>
      <c r="F8879" t="s">
        <v>23951</v>
      </c>
    </row>
    <row r="8880" spans="1:6" x14ac:dyDescent="0.25">
      <c r="A8880" s="11" t="s">
        <v>1294</v>
      </c>
      <c r="B8880">
        <v>1</v>
      </c>
      <c r="C8880" t="s">
        <v>20</v>
      </c>
      <c r="D8880" t="s">
        <v>23950</v>
      </c>
      <c r="E8880">
        <v>609</v>
      </c>
      <c r="F8880" t="s">
        <v>23951</v>
      </c>
    </row>
    <row r="8881" spans="1:6" x14ac:dyDescent="0.25">
      <c r="A8881" s="11" t="s">
        <v>6989</v>
      </c>
      <c r="B8881">
        <v>1</v>
      </c>
      <c r="C8881" t="s">
        <v>20</v>
      </c>
      <c r="D8881" t="s">
        <v>23950</v>
      </c>
      <c r="E8881">
        <v>97.77</v>
      </c>
      <c r="F8881" t="s">
        <v>23951</v>
      </c>
    </row>
    <row r="8882" spans="1:6" x14ac:dyDescent="0.25">
      <c r="A8882" s="11" t="s">
        <v>775</v>
      </c>
      <c r="B8882">
        <v>1</v>
      </c>
      <c r="C8882" t="s">
        <v>20</v>
      </c>
      <c r="D8882" t="s">
        <v>23950</v>
      </c>
      <c r="E8882">
        <v>792.42</v>
      </c>
      <c r="F8882" t="s">
        <v>23951</v>
      </c>
    </row>
    <row r="8883" spans="1:6" x14ac:dyDescent="0.25">
      <c r="A8883" s="11" t="s">
        <v>5408</v>
      </c>
      <c r="B8883">
        <v>1</v>
      </c>
      <c r="C8883" t="s">
        <v>20</v>
      </c>
      <c r="D8883" t="s">
        <v>23950</v>
      </c>
      <c r="E8883">
        <v>0.01</v>
      </c>
      <c r="F8883" t="s">
        <v>23951</v>
      </c>
    </row>
    <row r="8884" spans="1:6" x14ac:dyDescent="0.25">
      <c r="A8884" s="11" t="s">
        <v>6990</v>
      </c>
      <c r="B8884">
        <v>1</v>
      </c>
      <c r="C8884" t="s">
        <v>20</v>
      </c>
      <c r="D8884" t="s">
        <v>23950</v>
      </c>
      <c r="E8884">
        <v>88.88</v>
      </c>
      <c r="F8884" t="s">
        <v>23951</v>
      </c>
    </row>
    <row r="8885" spans="1:6" x14ac:dyDescent="0.25">
      <c r="A8885" s="11" t="s">
        <v>776</v>
      </c>
      <c r="B8885">
        <v>1</v>
      </c>
      <c r="C8885" t="s">
        <v>20</v>
      </c>
      <c r="D8885" t="s">
        <v>23950</v>
      </c>
      <c r="E8885">
        <v>792.42</v>
      </c>
      <c r="F8885" t="s">
        <v>23951</v>
      </c>
    </row>
    <row r="8886" spans="1:6" x14ac:dyDescent="0.25">
      <c r="A8886" s="11" t="s">
        <v>5409</v>
      </c>
      <c r="B8886">
        <v>1</v>
      </c>
      <c r="C8886" t="s">
        <v>20</v>
      </c>
      <c r="D8886" t="s">
        <v>23950</v>
      </c>
      <c r="E8886">
        <v>0.01</v>
      </c>
      <c r="F8886" t="s">
        <v>23951</v>
      </c>
    </row>
    <row r="8887" spans="1:6" x14ac:dyDescent="0.25">
      <c r="A8887" s="11" t="s">
        <v>6991</v>
      </c>
      <c r="B8887">
        <v>1</v>
      </c>
      <c r="C8887" t="s">
        <v>20</v>
      </c>
      <c r="D8887" t="s">
        <v>23950</v>
      </c>
      <c r="E8887">
        <v>73.319999999999993</v>
      </c>
      <c r="F8887" t="s">
        <v>23951</v>
      </c>
    </row>
    <row r="8888" spans="1:6" x14ac:dyDescent="0.25">
      <c r="A8888" s="11" t="s">
        <v>777</v>
      </c>
      <c r="B8888">
        <v>1</v>
      </c>
      <c r="C8888" t="s">
        <v>20</v>
      </c>
      <c r="D8888" t="s">
        <v>23950</v>
      </c>
      <c r="E8888">
        <v>652.48</v>
      </c>
      <c r="F8888" t="s">
        <v>23951</v>
      </c>
    </row>
    <row r="8889" spans="1:6" x14ac:dyDescent="0.25">
      <c r="A8889" s="11" t="s">
        <v>5410</v>
      </c>
      <c r="B8889">
        <v>1</v>
      </c>
      <c r="C8889" t="s">
        <v>20</v>
      </c>
      <c r="D8889" t="s">
        <v>23950</v>
      </c>
      <c r="E8889">
        <v>0.01</v>
      </c>
      <c r="F8889" t="s">
        <v>23951</v>
      </c>
    </row>
    <row r="8890" spans="1:6" x14ac:dyDescent="0.25">
      <c r="A8890" s="11" t="s">
        <v>6996</v>
      </c>
      <c r="B8890">
        <v>1</v>
      </c>
      <c r="C8890" t="s">
        <v>20</v>
      </c>
      <c r="D8890" t="s">
        <v>23950</v>
      </c>
      <c r="E8890">
        <v>97.77</v>
      </c>
      <c r="F8890" t="s">
        <v>23951</v>
      </c>
    </row>
    <row r="8891" spans="1:6" x14ac:dyDescent="0.25">
      <c r="A8891" s="11" t="s">
        <v>782</v>
      </c>
      <c r="B8891">
        <v>1</v>
      </c>
      <c r="C8891" t="s">
        <v>20</v>
      </c>
      <c r="D8891" t="s">
        <v>23950</v>
      </c>
      <c r="E8891">
        <v>792.42</v>
      </c>
      <c r="F8891" t="s">
        <v>23951</v>
      </c>
    </row>
    <row r="8892" spans="1:6" x14ac:dyDescent="0.25">
      <c r="A8892" s="11" t="s">
        <v>5415</v>
      </c>
      <c r="B8892">
        <v>1</v>
      </c>
      <c r="C8892" t="s">
        <v>20</v>
      </c>
      <c r="D8892" t="s">
        <v>23950</v>
      </c>
      <c r="E8892">
        <v>0.01</v>
      </c>
      <c r="F8892" t="s">
        <v>23951</v>
      </c>
    </row>
    <row r="8893" spans="1:6" x14ac:dyDescent="0.25">
      <c r="A8893" s="11" t="s">
        <v>6997</v>
      </c>
      <c r="B8893">
        <v>1</v>
      </c>
      <c r="C8893" t="s">
        <v>20</v>
      </c>
      <c r="D8893" t="s">
        <v>23950</v>
      </c>
      <c r="E8893">
        <v>88.88</v>
      </c>
      <c r="F8893" t="s">
        <v>23951</v>
      </c>
    </row>
    <row r="8894" spans="1:6" x14ac:dyDescent="0.25">
      <c r="A8894" s="11" t="s">
        <v>783</v>
      </c>
      <c r="B8894">
        <v>1</v>
      </c>
      <c r="C8894" t="s">
        <v>20</v>
      </c>
      <c r="D8894" t="s">
        <v>23950</v>
      </c>
      <c r="E8894">
        <v>720.39</v>
      </c>
      <c r="F8894" t="s">
        <v>23951</v>
      </c>
    </row>
    <row r="8895" spans="1:6" x14ac:dyDescent="0.25">
      <c r="A8895" s="11" t="s">
        <v>5416</v>
      </c>
      <c r="B8895">
        <v>1</v>
      </c>
      <c r="C8895" t="s">
        <v>20</v>
      </c>
      <c r="D8895" t="s">
        <v>23950</v>
      </c>
      <c r="E8895">
        <v>0.01</v>
      </c>
      <c r="F8895" t="s">
        <v>23951</v>
      </c>
    </row>
    <row r="8896" spans="1:6" x14ac:dyDescent="0.25">
      <c r="A8896" s="11" t="s">
        <v>6998</v>
      </c>
      <c r="B8896">
        <v>1</v>
      </c>
      <c r="C8896" t="s">
        <v>20</v>
      </c>
      <c r="D8896" t="s">
        <v>23950</v>
      </c>
      <c r="E8896">
        <v>97.77</v>
      </c>
      <c r="F8896" t="s">
        <v>23951</v>
      </c>
    </row>
    <row r="8897" spans="1:6" x14ac:dyDescent="0.25">
      <c r="A8897" s="11" t="s">
        <v>784</v>
      </c>
      <c r="B8897">
        <v>1</v>
      </c>
      <c r="C8897" t="s">
        <v>20</v>
      </c>
      <c r="D8897" t="s">
        <v>23950</v>
      </c>
      <c r="E8897">
        <v>792.42</v>
      </c>
      <c r="F8897" t="s">
        <v>23951</v>
      </c>
    </row>
    <row r="8898" spans="1:6" x14ac:dyDescent="0.25">
      <c r="A8898" s="11" t="s">
        <v>5417</v>
      </c>
      <c r="B8898">
        <v>1</v>
      </c>
      <c r="C8898" t="s">
        <v>20</v>
      </c>
      <c r="D8898" t="s">
        <v>23950</v>
      </c>
      <c r="E8898">
        <v>0.01</v>
      </c>
      <c r="F8898" t="s">
        <v>23951</v>
      </c>
    </row>
    <row r="8899" spans="1:6" x14ac:dyDescent="0.25">
      <c r="A8899" s="11" t="s">
        <v>6999</v>
      </c>
      <c r="B8899">
        <v>1</v>
      </c>
      <c r="C8899" t="s">
        <v>20</v>
      </c>
      <c r="D8899" t="s">
        <v>23950</v>
      </c>
      <c r="E8899">
        <v>97.77</v>
      </c>
      <c r="F8899" t="s">
        <v>23951</v>
      </c>
    </row>
    <row r="8900" spans="1:6" x14ac:dyDescent="0.25">
      <c r="A8900" s="11" t="s">
        <v>785</v>
      </c>
      <c r="B8900">
        <v>1</v>
      </c>
      <c r="C8900" t="s">
        <v>20</v>
      </c>
      <c r="D8900" t="s">
        <v>23950</v>
      </c>
      <c r="E8900">
        <v>792.42</v>
      </c>
      <c r="F8900" t="s">
        <v>23951</v>
      </c>
    </row>
    <row r="8901" spans="1:6" x14ac:dyDescent="0.25">
      <c r="A8901" s="11" t="s">
        <v>5418</v>
      </c>
      <c r="B8901">
        <v>1</v>
      </c>
      <c r="C8901" t="s">
        <v>20</v>
      </c>
      <c r="D8901" t="s">
        <v>23950</v>
      </c>
      <c r="E8901">
        <v>0.01</v>
      </c>
      <c r="F8901" t="s">
        <v>23951</v>
      </c>
    </row>
    <row r="8902" spans="1:6" x14ac:dyDescent="0.25">
      <c r="A8902" s="11" t="s">
        <v>6992</v>
      </c>
      <c r="B8902">
        <v>1</v>
      </c>
      <c r="C8902" t="s">
        <v>20</v>
      </c>
      <c r="D8902" t="s">
        <v>23950</v>
      </c>
      <c r="E8902">
        <v>136.18</v>
      </c>
      <c r="F8902" t="s">
        <v>23951</v>
      </c>
    </row>
    <row r="8903" spans="1:6" x14ac:dyDescent="0.25">
      <c r="A8903" s="11" t="s">
        <v>778</v>
      </c>
      <c r="B8903">
        <v>1</v>
      </c>
      <c r="C8903" t="s">
        <v>20</v>
      </c>
      <c r="D8903" t="s">
        <v>23950</v>
      </c>
      <c r="E8903">
        <v>866.53</v>
      </c>
      <c r="F8903" t="s">
        <v>23951</v>
      </c>
    </row>
    <row r="8904" spans="1:6" x14ac:dyDescent="0.25">
      <c r="A8904" s="11" t="s">
        <v>5411</v>
      </c>
      <c r="B8904">
        <v>1</v>
      </c>
      <c r="C8904" t="s">
        <v>20</v>
      </c>
      <c r="D8904" t="s">
        <v>23950</v>
      </c>
      <c r="E8904">
        <v>0.01</v>
      </c>
      <c r="F8904" t="s">
        <v>23951</v>
      </c>
    </row>
    <row r="8905" spans="1:6" x14ac:dyDescent="0.25">
      <c r="A8905" s="11" t="s">
        <v>6993</v>
      </c>
      <c r="B8905">
        <v>1</v>
      </c>
      <c r="C8905" t="s">
        <v>20</v>
      </c>
      <c r="D8905" t="s">
        <v>23950</v>
      </c>
      <c r="E8905">
        <v>92.47</v>
      </c>
      <c r="F8905" t="s">
        <v>23951</v>
      </c>
    </row>
    <row r="8906" spans="1:6" x14ac:dyDescent="0.25">
      <c r="A8906" s="11" t="s">
        <v>779</v>
      </c>
      <c r="B8906">
        <v>1</v>
      </c>
      <c r="C8906" t="s">
        <v>20</v>
      </c>
      <c r="D8906" t="s">
        <v>23950</v>
      </c>
      <c r="E8906">
        <v>649.53</v>
      </c>
      <c r="F8906" t="s">
        <v>23951</v>
      </c>
    </row>
    <row r="8907" spans="1:6" x14ac:dyDescent="0.25">
      <c r="A8907" s="11" t="s">
        <v>5412</v>
      </c>
      <c r="B8907">
        <v>1</v>
      </c>
      <c r="C8907" t="s">
        <v>20</v>
      </c>
      <c r="D8907" t="s">
        <v>23950</v>
      </c>
      <c r="E8907">
        <v>0.01</v>
      </c>
      <c r="F8907" t="s">
        <v>23951</v>
      </c>
    </row>
    <row r="8908" spans="1:6" x14ac:dyDescent="0.25">
      <c r="A8908" s="11" t="s">
        <v>6994</v>
      </c>
      <c r="B8908">
        <v>1</v>
      </c>
      <c r="C8908" t="s">
        <v>20</v>
      </c>
      <c r="D8908" t="s">
        <v>23950</v>
      </c>
      <c r="E8908">
        <v>92.47</v>
      </c>
      <c r="F8908" t="s">
        <v>23951</v>
      </c>
    </row>
    <row r="8909" spans="1:6" x14ac:dyDescent="0.25">
      <c r="A8909" s="11" t="s">
        <v>780</v>
      </c>
      <c r="B8909">
        <v>1</v>
      </c>
      <c r="C8909" t="s">
        <v>20</v>
      </c>
      <c r="D8909" t="s">
        <v>23950</v>
      </c>
      <c r="E8909">
        <v>649.53</v>
      </c>
      <c r="F8909" t="s">
        <v>23951</v>
      </c>
    </row>
    <row r="8910" spans="1:6" x14ac:dyDescent="0.25">
      <c r="A8910" s="11" t="s">
        <v>5413</v>
      </c>
      <c r="B8910">
        <v>1</v>
      </c>
      <c r="C8910" t="s">
        <v>20</v>
      </c>
      <c r="D8910" t="s">
        <v>23950</v>
      </c>
      <c r="E8910">
        <v>0.01</v>
      </c>
      <c r="F8910" t="s">
        <v>23951</v>
      </c>
    </row>
    <row r="8911" spans="1:6" x14ac:dyDescent="0.25">
      <c r="A8911" s="11" t="s">
        <v>7001</v>
      </c>
      <c r="B8911">
        <v>1</v>
      </c>
      <c r="C8911" t="s">
        <v>20</v>
      </c>
      <c r="D8911" t="s">
        <v>23950</v>
      </c>
      <c r="E8911">
        <v>97.77</v>
      </c>
      <c r="F8911" t="s">
        <v>23951</v>
      </c>
    </row>
    <row r="8912" spans="1:6" x14ac:dyDescent="0.25">
      <c r="A8912" s="11" t="s">
        <v>787</v>
      </c>
      <c r="B8912">
        <v>1</v>
      </c>
      <c r="C8912" t="s">
        <v>20</v>
      </c>
      <c r="D8912" t="s">
        <v>23950</v>
      </c>
      <c r="E8912">
        <v>792.42</v>
      </c>
      <c r="F8912" t="s">
        <v>23951</v>
      </c>
    </row>
    <row r="8913" spans="1:6" x14ac:dyDescent="0.25">
      <c r="A8913" s="11" t="s">
        <v>5421</v>
      </c>
      <c r="B8913">
        <v>1</v>
      </c>
      <c r="C8913" t="s">
        <v>20</v>
      </c>
      <c r="D8913" t="s">
        <v>23950</v>
      </c>
      <c r="E8913">
        <v>0.01</v>
      </c>
      <c r="F8913" t="s">
        <v>23951</v>
      </c>
    </row>
    <row r="8914" spans="1:6" x14ac:dyDescent="0.25">
      <c r="A8914" s="11" t="s">
        <v>7002</v>
      </c>
      <c r="B8914">
        <v>1</v>
      </c>
      <c r="C8914" t="s">
        <v>20</v>
      </c>
      <c r="D8914" t="s">
        <v>23950</v>
      </c>
      <c r="E8914">
        <v>88.88</v>
      </c>
      <c r="F8914" t="s">
        <v>23951</v>
      </c>
    </row>
    <row r="8915" spans="1:6" x14ac:dyDescent="0.25">
      <c r="A8915" s="11" t="s">
        <v>788</v>
      </c>
      <c r="B8915">
        <v>1</v>
      </c>
      <c r="C8915" t="s">
        <v>20</v>
      </c>
      <c r="D8915" t="s">
        <v>23950</v>
      </c>
      <c r="E8915">
        <v>792.42</v>
      </c>
      <c r="F8915" t="s">
        <v>23951</v>
      </c>
    </row>
    <row r="8916" spans="1:6" x14ac:dyDescent="0.25">
      <c r="A8916" s="11" t="s">
        <v>5422</v>
      </c>
      <c r="B8916">
        <v>1</v>
      </c>
      <c r="C8916" t="s">
        <v>20</v>
      </c>
      <c r="D8916" t="s">
        <v>23950</v>
      </c>
      <c r="E8916">
        <v>0.01</v>
      </c>
      <c r="F8916" t="s">
        <v>23951</v>
      </c>
    </row>
    <row r="8917" spans="1:6" x14ac:dyDescent="0.25">
      <c r="A8917" s="11" t="s">
        <v>7003</v>
      </c>
      <c r="B8917">
        <v>1</v>
      </c>
      <c r="C8917" t="s">
        <v>20</v>
      </c>
      <c r="D8917" t="s">
        <v>23950</v>
      </c>
      <c r="E8917">
        <v>73.319999999999993</v>
      </c>
      <c r="F8917" t="s">
        <v>23951</v>
      </c>
    </row>
    <row r="8918" spans="1:6" x14ac:dyDescent="0.25">
      <c r="A8918" s="11" t="s">
        <v>789</v>
      </c>
      <c r="B8918">
        <v>1</v>
      </c>
      <c r="C8918" t="s">
        <v>20</v>
      </c>
      <c r="D8918" t="s">
        <v>23950</v>
      </c>
      <c r="E8918">
        <v>652.48</v>
      </c>
      <c r="F8918" t="s">
        <v>23951</v>
      </c>
    </row>
    <row r="8919" spans="1:6" x14ac:dyDescent="0.25">
      <c r="A8919" s="11" t="s">
        <v>5423</v>
      </c>
      <c r="B8919">
        <v>1</v>
      </c>
      <c r="C8919" t="s">
        <v>20</v>
      </c>
      <c r="D8919" t="s">
        <v>23950</v>
      </c>
      <c r="E8919">
        <v>0.01</v>
      </c>
      <c r="F8919" t="s">
        <v>23951</v>
      </c>
    </row>
    <row r="8920" spans="1:6" x14ac:dyDescent="0.25">
      <c r="A8920" s="11" t="s">
        <v>7007</v>
      </c>
      <c r="B8920">
        <v>1</v>
      </c>
      <c r="C8920" t="s">
        <v>20</v>
      </c>
      <c r="D8920" t="s">
        <v>23950</v>
      </c>
      <c r="E8920">
        <v>97.77</v>
      </c>
      <c r="F8920" t="s">
        <v>23951</v>
      </c>
    </row>
    <row r="8921" spans="1:6" x14ac:dyDescent="0.25">
      <c r="A8921" s="11" t="s">
        <v>793</v>
      </c>
      <c r="B8921">
        <v>1</v>
      </c>
      <c r="C8921" t="s">
        <v>20</v>
      </c>
      <c r="D8921" t="s">
        <v>23950</v>
      </c>
      <c r="E8921">
        <v>792.42</v>
      </c>
      <c r="F8921" t="s">
        <v>23951</v>
      </c>
    </row>
    <row r="8922" spans="1:6" x14ac:dyDescent="0.25">
      <c r="A8922" s="11" t="s">
        <v>5427</v>
      </c>
      <c r="B8922">
        <v>1</v>
      </c>
      <c r="C8922" t="s">
        <v>20</v>
      </c>
      <c r="D8922" t="s">
        <v>23950</v>
      </c>
      <c r="E8922">
        <v>0.01</v>
      </c>
      <c r="F8922" t="s">
        <v>23951</v>
      </c>
    </row>
    <row r="8923" spans="1:6" x14ac:dyDescent="0.25">
      <c r="A8923" s="11" t="s">
        <v>7008</v>
      </c>
      <c r="B8923">
        <v>1</v>
      </c>
      <c r="C8923" t="s">
        <v>20</v>
      </c>
      <c r="D8923" t="s">
        <v>23950</v>
      </c>
      <c r="E8923">
        <v>88.88</v>
      </c>
      <c r="F8923" t="s">
        <v>23951</v>
      </c>
    </row>
    <row r="8924" spans="1:6" x14ac:dyDescent="0.25">
      <c r="A8924" s="11" t="s">
        <v>794</v>
      </c>
      <c r="B8924">
        <v>1</v>
      </c>
      <c r="C8924" t="s">
        <v>20</v>
      </c>
      <c r="D8924" t="s">
        <v>23950</v>
      </c>
      <c r="E8924">
        <v>720.39</v>
      </c>
      <c r="F8924" t="s">
        <v>23951</v>
      </c>
    </row>
    <row r="8925" spans="1:6" x14ac:dyDescent="0.25">
      <c r="A8925" s="11" t="s">
        <v>5428</v>
      </c>
      <c r="B8925">
        <v>1</v>
      </c>
      <c r="C8925" t="s">
        <v>20</v>
      </c>
      <c r="D8925" t="s">
        <v>23950</v>
      </c>
      <c r="E8925">
        <v>0.01</v>
      </c>
      <c r="F8925" t="s">
        <v>23951</v>
      </c>
    </row>
    <row r="8926" spans="1:6" x14ac:dyDescent="0.25">
      <c r="A8926" s="11" t="s">
        <v>7009</v>
      </c>
      <c r="B8926">
        <v>1</v>
      </c>
      <c r="C8926" t="s">
        <v>20</v>
      </c>
      <c r="D8926" t="s">
        <v>23950</v>
      </c>
      <c r="E8926">
        <v>97.77</v>
      </c>
      <c r="F8926" t="s">
        <v>23951</v>
      </c>
    </row>
    <row r="8927" spans="1:6" x14ac:dyDescent="0.25">
      <c r="A8927" s="11" t="s">
        <v>795</v>
      </c>
      <c r="B8927">
        <v>1</v>
      </c>
      <c r="C8927" t="s">
        <v>20</v>
      </c>
      <c r="D8927" t="s">
        <v>23950</v>
      </c>
      <c r="E8927">
        <v>792.42</v>
      </c>
      <c r="F8927" t="s">
        <v>23951</v>
      </c>
    </row>
    <row r="8928" spans="1:6" x14ac:dyDescent="0.25">
      <c r="A8928" s="11" t="s">
        <v>5429</v>
      </c>
      <c r="B8928">
        <v>1</v>
      </c>
      <c r="C8928" t="s">
        <v>20</v>
      </c>
      <c r="D8928" t="s">
        <v>23950</v>
      </c>
      <c r="E8928">
        <v>0.01</v>
      </c>
      <c r="F8928" t="s">
        <v>23951</v>
      </c>
    </row>
    <row r="8929" spans="1:6" x14ac:dyDescent="0.25">
      <c r="A8929" s="11" t="s">
        <v>7010</v>
      </c>
      <c r="B8929">
        <v>1</v>
      </c>
      <c r="C8929" t="s">
        <v>20</v>
      </c>
      <c r="D8929" t="s">
        <v>23950</v>
      </c>
      <c r="E8929">
        <v>97.77</v>
      </c>
      <c r="F8929" t="s">
        <v>23951</v>
      </c>
    </row>
    <row r="8930" spans="1:6" x14ac:dyDescent="0.25">
      <c r="A8930" s="11" t="s">
        <v>796</v>
      </c>
      <c r="B8930">
        <v>1</v>
      </c>
      <c r="C8930" t="s">
        <v>20</v>
      </c>
      <c r="D8930" t="s">
        <v>23950</v>
      </c>
      <c r="E8930">
        <v>792.42</v>
      </c>
      <c r="F8930" t="s">
        <v>23951</v>
      </c>
    </row>
    <row r="8931" spans="1:6" x14ac:dyDescent="0.25">
      <c r="A8931" s="11" t="s">
        <v>5430</v>
      </c>
      <c r="B8931">
        <v>1</v>
      </c>
      <c r="C8931" t="s">
        <v>20</v>
      </c>
      <c r="D8931" t="s">
        <v>23950</v>
      </c>
      <c r="E8931">
        <v>0.01</v>
      </c>
      <c r="F8931" t="s">
        <v>23951</v>
      </c>
    </row>
    <row r="8932" spans="1:6" x14ac:dyDescent="0.25">
      <c r="A8932" s="11" t="s">
        <v>7004</v>
      </c>
      <c r="B8932">
        <v>1</v>
      </c>
      <c r="C8932" t="s">
        <v>20</v>
      </c>
      <c r="D8932" t="s">
        <v>23950</v>
      </c>
      <c r="E8932">
        <v>136.18</v>
      </c>
      <c r="F8932" t="s">
        <v>23951</v>
      </c>
    </row>
    <row r="8933" spans="1:6" x14ac:dyDescent="0.25">
      <c r="A8933" s="11" t="s">
        <v>790</v>
      </c>
      <c r="B8933">
        <v>1</v>
      </c>
      <c r="C8933" t="s">
        <v>20</v>
      </c>
      <c r="D8933" t="s">
        <v>23950</v>
      </c>
      <c r="E8933">
        <v>866.53</v>
      </c>
      <c r="F8933" t="s">
        <v>23951</v>
      </c>
    </row>
    <row r="8934" spans="1:6" x14ac:dyDescent="0.25">
      <c r="A8934" s="11" t="s">
        <v>5424</v>
      </c>
      <c r="B8934">
        <v>1</v>
      </c>
      <c r="C8934" t="s">
        <v>20</v>
      </c>
      <c r="D8934" t="s">
        <v>23950</v>
      </c>
      <c r="E8934">
        <v>0.01</v>
      </c>
      <c r="F8934" t="s">
        <v>23951</v>
      </c>
    </row>
    <row r="8935" spans="1:6" x14ac:dyDescent="0.25">
      <c r="A8935" s="11" t="s">
        <v>7005</v>
      </c>
      <c r="B8935">
        <v>1</v>
      </c>
      <c r="C8935" t="s">
        <v>20</v>
      </c>
      <c r="D8935" t="s">
        <v>23950</v>
      </c>
      <c r="E8935">
        <v>92.47</v>
      </c>
      <c r="F8935" t="s">
        <v>23951</v>
      </c>
    </row>
    <row r="8936" spans="1:6" x14ac:dyDescent="0.25">
      <c r="A8936" s="11" t="s">
        <v>791</v>
      </c>
      <c r="B8936">
        <v>1</v>
      </c>
      <c r="C8936" t="s">
        <v>20</v>
      </c>
      <c r="D8936" t="s">
        <v>23950</v>
      </c>
      <c r="E8936">
        <v>649.53</v>
      </c>
      <c r="F8936" t="s">
        <v>23951</v>
      </c>
    </row>
    <row r="8937" spans="1:6" x14ac:dyDescent="0.25">
      <c r="A8937" s="11" t="s">
        <v>5425</v>
      </c>
      <c r="B8937">
        <v>1</v>
      </c>
      <c r="C8937" t="s">
        <v>20</v>
      </c>
      <c r="D8937" t="s">
        <v>23950</v>
      </c>
      <c r="E8937">
        <v>0.01</v>
      </c>
      <c r="F8937" t="s">
        <v>23951</v>
      </c>
    </row>
    <row r="8938" spans="1:6" x14ac:dyDescent="0.25">
      <c r="A8938" s="11" t="s">
        <v>7006</v>
      </c>
      <c r="B8938">
        <v>1</v>
      </c>
      <c r="C8938" t="s">
        <v>20</v>
      </c>
      <c r="D8938" t="s">
        <v>23950</v>
      </c>
      <c r="E8938">
        <v>92.47</v>
      </c>
      <c r="F8938" t="s">
        <v>23951</v>
      </c>
    </row>
    <row r="8939" spans="1:6" x14ac:dyDescent="0.25">
      <c r="A8939" s="11" t="s">
        <v>792</v>
      </c>
      <c r="B8939">
        <v>1</v>
      </c>
      <c r="C8939" t="s">
        <v>20</v>
      </c>
      <c r="D8939" t="s">
        <v>23950</v>
      </c>
      <c r="E8939">
        <v>649.53</v>
      </c>
      <c r="F8939" t="s">
        <v>23951</v>
      </c>
    </row>
    <row r="8940" spans="1:6" x14ac:dyDescent="0.25">
      <c r="A8940" s="11" t="s">
        <v>5426</v>
      </c>
      <c r="B8940">
        <v>1</v>
      </c>
      <c r="C8940" t="s">
        <v>20</v>
      </c>
      <c r="D8940" t="s">
        <v>23950</v>
      </c>
      <c r="E8940">
        <v>0.01</v>
      </c>
      <c r="F8940" t="s">
        <v>23951</v>
      </c>
    </row>
    <row r="8941" spans="1:6" x14ac:dyDescent="0.25">
      <c r="A8941" s="11" t="s">
        <v>7011</v>
      </c>
      <c r="B8941">
        <v>1</v>
      </c>
      <c r="C8941" t="s">
        <v>20</v>
      </c>
      <c r="D8941" t="s">
        <v>23950</v>
      </c>
      <c r="E8941">
        <v>97.77</v>
      </c>
      <c r="F8941" t="s">
        <v>23951</v>
      </c>
    </row>
    <row r="8942" spans="1:6" x14ac:dyDescent="0.25">
      <c r="A8942" s="11" t="s">
        <v>797</v>
      </c>
      <c r="B8942">
        <v>1</v>
      </c>
      <c r="C8942" t="s">
        <v>20</v>
      </c>
      <c r="D8942" t="s">
        <v>23950</v>
      </c>
      <c r="E8942">
        <v>792.42</v>
      </c>
      <c r="F8942" t="s">
        <v>23951</v>
      </c>
    </row>
    <row r="8943" spans="1:6" x14ac:dyDescent="0.25">
      <c r="A8943" s="11" t="s">
        <v>5431</v>
      </c>
      <c r="B8943">
        <v>1</v>
      </c>
      <c r="C8943" t="s">
        <v>20</v>
      </c>
      <c r="D8943" t="s">
        <v>23950</v>
      </c>
      <c r="E8943">
        <v>0.01</v>
      </c>
      <c r="F8943" t="s">
        <v>23951</v>
      </c>
    </row>
    <row r="8944" spans="1:6" x14ac:dyDescent="0.25">
      <c r="A8944" s="11" t="s">
        <v>7012</v>
      </c>
      <c r="B8944">
        <v>1</v>
      </c>
      <c r="C8944" t="s">
        <v>20</v>
      </c>
      <c r="D8944" t="s">
        <v>23950</v>
      </c>
      <c r="E8944">
        <v>88.88</v>
      </c>
      <c r="F8944" t="s">
        <v>23951</v>
      </c>
    </row>
    <row r="8945" spans="1:6" x14ac:dyDescent="0.25">
      <c r="A8945" s="11" t="s">
        <v>798</v>
      </c>
      <c r="B8945">
        <v>1</v>
      </c>
      <c r="C8945" t="s">
        <v>20</v>
      </c>
      <c r="D8945" t="s">
        <v>23950</v>
      </c>
      <c r="E8945">
        <v>792.42</v>
      </c>
      <c r="F8945" t="s">
        <v>23951</v>
      </c>
    </row>
    <row r="8946" spans="1:6" x14ac:dyDescent="0.25">
      <c r="A8946" s="11" t="s">
        <v>5432</v>
      </c>
      <c r="B8946">
        <v>1</v>
      </c>
      <c r="C8946" t="s">
        <v>20</v>
      </c>
      <c r="D8946" t="s">
        <v>23950</v>
      </c>
      <c r="E8946">
        <v>0.01</v>
      </c>
      <c r="F8946" t="s">
        <v>23951</v>
      </c>
    </row>
    <row r="8947" spans="1:6" x14ac:dyDescent="0.25">
      <c r="A8947" s="11" t="s">
        <v>7013</v>
      </c>
      <c r="B8947">
        <v>1</v>
      </c>
      <c r="C8947" t="s">
        <v>20</v>
      </c>
      <c r="D8947" t="s">
        <v>23950</v>
      </c>
      <c r="E8947">
        <v>73.319999999999993</v>
      </c>
      <c r="F8947" t="s">
        <v>23951</v>
      </c>
    </row>
    <row r="8948" spans="1:6" x14ac:dyDescent="0.25">
      <c r="A8948" s="11" t="s">
        <v>799</v>
      </c>
      <c r="B8948">
        <v>1</v>
      </c>
      <c r="C8948" t="s">
        <v>20</v>
      </c>
      <c r="D8948" t="s">
        <v>23950</v>
      </c>
      <c r="E8948">
        <v>652.48</v>
      </c>
      <c r="F8948" t="s">
        <v>23951</v>
      </c>
    </row>
    <row r="8949" spans="1:6" x14ac:dyDescent="0.25">
      <c r="A8949" s="11" t="s">
        <v>5433</v>
      </c>
      <c r="B8949">
        <v>1</v>
      </c>
      <c r="C8949" t="s">
        <v>20</v>
      </c>
      <c r="D8949" t="s">
        <v>23950</v>
      </c>
      <c r="E8949">
        <v>0.01</v>
      </c>
      <c r="F8949" t="s">
        <v>23951</v>
      </c>
    </row>
    <row r="8950" spans="1:6" x14ac:dyDescent="0.25">
      <c r="A8950" s="11" t="s">
        <v>7017</v>
      </c>
      <c r="B8950">
        <v>1</v>
      </c>
      <c r="C8950" t="s">
        <v>20</v>
      </c>
      <c r="D8950" t="s">
        <v>23950</v>
      </c>
      <c r="E8950">
        <v>97.77</v>
      </c>
      <c r="F8950" t="s">
        <v>23951</v>
      </c>
    </row>
    <row r="8951" spans="1:6" x14ac:dyDescent="0.25">
      <c r="A8951" s="11" t="s">
        <v>803</v>
      </c>
      <c r="B8951">
        <v>1</v>
      </c>
      <c r="C8951" t="s">
        <v>20</v>
      </c>
      <c r="D8951" t="s">
        <v>23950</v>
      </c>
      <c r="E8951">
        <v>792.42</v>
      </c>
      <c r="F8951" t="s">
        <v>23951</v>
      </c>
    </row>
    <row r="8952" spans="1:6" x14ac:dyDescent="0.25">
      <c r="A8952" s="11" t="s">
        <v>5437</v>
      </c>
      <c r="B8952">
        <v>1</v>
      </c>
      <c r="C8952" t="s">
        <v>20</v>
      </c>
      <c r="D8952" t="s">
        <v>23950</v>
      </c>
      <c r="E8952">
        <v>0.01</v>
      </c>
      <c r="F8952" t="s">
        <v>23951</v>
      </c>
    </row>
    <row r="8953" spans="1:6" x14ac:dyDescent="0.25">
      <c r="A8953" s="11" t="s">
        <v>7018</v>
      </c>
      <c r="B8953">
        <v>1</v>
      </c>
      <c r="C8953" t="s">
        <v>20</v>
      </c>
      <c r="D8953" t="s">
        <v>23950</v>
      </c>
      <c r="E8953">
        <v>88.88</v>
      </c>
      <c r="F8953" t="s">
        <v>23951</v>
      </c>
    </row>
    <row r="8954" spans="1:6" x14ac:dyDescent="0.25">
      <c r="A8954" s="11" t="s">
        <v>804</v>
      </c>
      <c r="B8954">
        <v>1</v>
      </c>
      <c r="C8954" t="s">
        <v>20</v>
      </c>
      <c r="D8954" t="s">
        <v>23950</v>
      </c>
      <c r="E8954">
        <v>720.39</v>
      </c>
      <c r="F8954" t="s">
        <v>23951</v>
      </c>
    </row>
    <row r="8955" spans="1:6" x14ac:dyDescent="0.25">
      <c r="A8955" s="11" t="s">
        <v>5438</v>
      </c>
      <c r="B8955">
        <v>1</v>
      </c>
      <c r="C8955" t="s">
        <v>20</v>
      </c>
      <c r="D8955" t="s">
        <v>23950</v>
      </c>
      <c r="E8955">
        <v>0.01</v>
      </c>
      <c r="F8955" t="s">
        <v>23951</v>
      </c>
    </row>
    <row r="8956" spans="1:6" x14ac:dyDescent="0.25">
      <c r="A8956" s="11" t="s">
        <v>7019</v>
      </c>
      <c r="B8956">
        <v>1</v>
      </c>
      <c r="C8956" t="s">
        <v>20</v>
      </c>
      <c r="D8956" t="s">
        <v>23950</v>
      </c>
      <c r="E8956">
        <v>97.77</v>
      </c>
      <c r="F8956" t="s">
        <v>23951</v>
      </c>
    </row>
    <row r="8957" spans="1:6" x14ac:dyDescent="0.25">
      <c r="A8957" s="11" t="s">
        <v>805</v>
      </c>
      <c r="B8957">
        <v>1</v>
      </c>
      <c r="C8957" t="s">
        <v>20</v>
      </c>
      <c r="D8957" t="s">
        <v>23950</v>
      </c>
      <c r="E8957">
        <v>792.42</v>
      </c>
      <c r="F8957" t="s">
        <v>23951</v>
      </c>
    </row>
    <row r="8958" spans="1:6" x14ac:dyDescent="0.25">
      <c r="A8958" s="11" t="s">
        <v>5439</v>
      </c>
      <c r="B8958">
        <v>1</v>
      </c>
      <c r="C8958" t="s">
        <v>20</v>
      </c>
      <c r="D8958" t="s">
        <v>23950</v>
      </c>
      <c r="E8958">
        <v>0.01</v>
      </c>
      <c r="F8958" t="s">
        <v>23951</v>
      </c>
    </row>
    <row r="8959" spans="1:6" x14ac:dyDescent="0.25">
      <c r="A8959" s="11" t="s">
        <v>7020</v>
      </c>
      <c r="B8959">
        <v>1</v>
      </c>
      <c r="C8959" t="s">
        <v>20</v>
      </c>
      <c r="D8959" t="s">
        <v>23950</v>
      </c>
      <c r="E8959">
        <v>97.77</v>
      </c>
      <c r="F8959" t="s">
        <v>23951</v>
      </c>
    </row>
    <row r="8960" spans="1:6" x14ac:dyDescent="0.25">
      <c r="A8960" s="11" t="s">
        <v>806</v>
      </c>
      <c r="B8960">
        <v>1</v>
      </c>
      <c r="C8960" t="s">
        <v>20</v>
      </c>
      <c r="D8960" t="s">
        <v>23950</v>
      </c>
      <c r="E8960">
        <v>792.42</v>
      </c>
      <c r="F8960" t="s">
        <v>23951</v>
      </c>
    </row>
    <row r="8961" spans="1:6" x14ac:dyDescent="0.25">
      <c r="A8961" s="11" t="s">
        <v>5440</v>
      </c>
      <c r="B8961">
        <v>1</v>
      </c>
      <c r="C8961" t="s">
        <v>20</v>
      </c>
      <c r="D8961" t="s">
        <v>23950</v>
      </c>
      <c r="E8961">
        <v>0.01</v>
      </c>
      <c r="F8961" t="s">
        <v>23951</v>
      </c>
    </row>
    <row r="8962" spans="1:6" x14ac:dyDescent="0.25">
      <c r="A8962" s="11" t="s">
        <v>7014</v>
      </c>
      <c r="B8962">
        <v>1</v>
      </c>
      <c r="C8962" t="s">
        <v>20</v>
      </c>
      <c r="D8962" t="s">
        <v>23950</v>
      </c>
      <c r="E8962">
        <v>136.18</v>
      </c>
      <c r="F8962" t="s">
        <v>23951</v>
      </c>
    </row>
    <row r="8963" spans="1:6" x14ac:dyDescent="0.25">
      <c r="A8963" s="11" t="s">
        <v>800</v>
      </c>
      <c r="B8963">
        <v>1</v>
      </c>
      <c r="C8963" t="s">
        <v>20</v>
      </c>
      <c r="D8963" t="s">
        <v>23950</v>
      </c>
      <c r="E8963">
        <v>866.53</v>
      </c>
      <c r="F8963" t="s">
        <v>23951</v>
      </c>
    </row>
    <row r="8964" spans="1:6" x14ac:dyDescent="0.25">
      <c r="A8964" s="11" t="s">
        <v>5434</v>
      </c>
      <c r="B8964">
        <v>1</v>
      </c>
      <c r="C8964" t="s">
        <v>20</v>
      </c>
      <c r="D8964" t="s">
        <v>23950</v>
      </c>
      <c r="E8964">
        <v>0.01</v>
      </c>
      <c r="F8964" t="s">
        <v>23951</v>
      </c>
    </row>
    <row r="8965" spans="1:6" x14ac:dyDescent="0.25">
      <c r="A8965" s="11" t="s">
        <v>7015</v>
      </c>
      <c r="B8965">
        <v>1</v>
      </c>
      <c r="C8965" t="s">
        <v>20</v>
      </c>
      <c r="D8965" t="s">
        <v>23950</v>
      </c>
      <c r="E8965">
        <v>92.47</v>
      </c>
      <c r="F8965" t="s">
        <v>23951</v>
      </c>
    </row>
    <row r="8966" spans="1:6" x14ac:dyDescent="0.25">
      <c r="A8966" s="11" t="s">
        <v>801</v>
      </c>
      <c r="B8966">
        <v>1</v>
      </c>
      <c r="C8966" t="s">
        <v>20</v>
      </c>
      <c r="D8966" t="s">
        <v>23950</v>
      </c>
      <c r="E8966">
        <v>649.53</v>
      </c>
      <c r="F8966" t="s">
        <v>23951</v>
      </c>
    </row>
    <row r="8967" spans="1:6" x14ac:dyDescent="0.25">
      <c r="A8967" s="11" t="s">
        <v>5435</v>
      </c>
      <c r="B8967">
        <v>1</v>
      </c>
      <c r="C8967" t="s">
        <v>20</v>
      </c>
      <c r="D8967" t="s">
        <v>23950</v>
      </c>
      <c r="E8967">
        <v>0.01</v>
      </c>
      <c r="F8967" t="s">
        <v>23951</v>
      </c>
    </row>
    <row r="8968" spans="1:6" x14ac:dyDescent="0.25">
      <c r="A8968" s="11" t="s">
        <v>7016</v>
      </c>
      <c r="B8968">
        <v>1</v>
      </c>
      <c r="C8968" t="s">
        <v>20</v>
      </c>
      <c r="D8968" t="s">
        <v>23950</v>
      </c>
      <c r="E8968">
        <v>92.47</v>
      </c>
      <c r="F8968" t="s">
        <v>23951</v>
      </c>
    </row>
    <row r="8969" spans="1:6" x14ac:dyDescent="0.25">
      <c r="A8969" s="11" t="s">
        <v>802</v>
      </c>
      <c r="B8969">
        <v>1</v>
      </c>
      <c r="C8969" t="s">
        <v>20</v>
      </c>
      <c r="D8969" t="s">
        <v>23950</v>
      </c>
      <c r="E8969">
        <v>649.53</v>
      </c>
      <c r="F8969" t="s">
        <v>23951</v>
      </c>
    </row>
    <row r="8970" spans="1:6" x14ac:dyDescent="0.25">
      <c r="A8970" s="11" t="s">
        <v>5436</v>
      </c>
      <c r="B8970">
        <v>1</v>
      </c>
      <c r="C8970" t="s">
        <v>20</v>
      </c>
      <c r="D8970" t="s">
        <v>23950</v>
      </c>
      <c r="E8970">
        <v>0.01</v>
      </c>
      <c r="F8970" t="s">
        <v>23951</v>
      </c>
    </row>
    <row r="8971" spans="1:6" x14ac:dyDescent="0.25">
      <c r="A8971" s="11" t="s">
        <v>6724</v>
      </c>
      <c r="B8971">
        <v>1</v>
      </c>
      <c r="C8971" t="s">
        <v>20</v>
      </c>
      <c r="D8971" t="s">
        <v>23950</v>
      </c>
      <c r="E8971">
        <v>105</v>
      </c>
      <c r="F8971" t="s">
        <v>23951</v>
      </c>
    </row>
    <row r="8972" spans="1:6" x14ac:dyDescent="0.25">
      <c r="A8972" s="11" t="s">
        <v>5355</v>
      </c>
      <c r="B8972">
        <v>1</v>
      </c>
      <c r="C8972" t="s">
        <v>20</v>
      </c>
      <c r="D8972" t="s">
        <v>23950</v>
      </c>
      <c r="E8972">
        <v>5.24</v>
      </c>
      <c r="F8972" t="s">
        <v>23951</v>
      </c>
    </row>
    <row r="8973" spans="1:6" x14ac:dyDescent="0.25">
      <c r="A8973" s="11" t="s">
        <v>6725</v>
      </c>
      <c r="B8973">
        <v>1</v>
      </c>
      <c r="C8973" t="s">
        <v>20</v>
      </c>
      <c r="D8973" t="s">
        <v>23950</v>
      </c>
      <c r="E8973">
        <v>105</v>
      </c>
      <c r="F8973" t="s">
        <v>23951</v>
      </c>
    </row>
    <row r="8974" spans="1:6" x14ac:dyDescent="0.25">
      <c r="A8974" s="11" t="s">
        <v>5356</v>
      </c>
      <c r="B8974">
        <v>1</v>
      </c>
      <c r="C8974" t="s">
        <v>20</v>
      </c>
      <c r="D8974" t="s">
        <v>23950</v>
      </c>
      <c r="E8974">
        <v>5.24</v>
      </c>
      <c r="F8974" t="s">
        <v>23951</v>
      </c>
    </row>
    <row r="8975" spans="1:6" x14ac:dyDescent="0.25">
      <c r="A8975" s="11" t="s">
        <v>6726</v>
      </c>
      <c r="B8975">
        <v>1</v>
      </c>
      <c r="C8975" t="s">
        <v>20</v>
      </c>
      <c r="D8975" t="s">
        <v>23950</v>
      </c>
      <c r="E8975">
        <v>80</v>
      </c>
      <c r="F8975" t="s">
        <v>23951</v>
      </c>
    </row>
    <row r="8976" spans="1:6" x14ac:dyDescent="0.25">
      <c r="A8976" s="11" t="s">
        <v>5357</v>
      </c>
      <c r="B8976">
        <v>1</v>
      </c>
      <c r="C8976" t="s">
        <v>20</v>
      </c>
      <c r="D8976" t="s">
        <v>23950</v>
      </c>
      <c r="E8976">
        <v>5.24</v>
      </c>
      <c r="F8976" t="s">
        <v>23951</v>
      </c>
    </row>
    <row r="8977" spans="1:6" x14ac:dyDescent="0.25">
      <c r="A8977" s="11" t="s">
        <v>6746</v>
      </c>
      <c r="B8977">
        <v>1</v>
      </c>
      <c r="C8977" t="s">
        <v>20</v>
      </c>
      <c r="D8977" t="s">
        <v>23950</v>
      </c>
      <c r="E8977">
        <v>105</v>
      </c>
      <c r="F8977" t="s">
        <v>23951</v>
      </c>
    </row>
    <row r="8978" spans="1:6" x14ac:dyDescent="0.25">
      <c r="A8978" s="11" t="s">
        <v>5377</v>
      </c>
      <c r="B8978">
        <v>1</v>
      </c>
      <c r="C8978" t="s">
        <v>20</v>
      </c>
      <c r="D8978" t="s">
        <v>23950</v>
      </c>
      <c r="E8978">
        <v>5.24</v>
      </c>
      <c r="F8978" t="s">
        <v>23951</v>
      </c>
    </row>
    <row r="8979" spans="1:6" x14ac:dyDescent="0.25">
      <c r="A8979" s="11" t="s">
        <v>6747</v>
      </c>
      <c r="B8979">
        <v>1</v>
      </c>
      <c r="C8979" t="s">
        <v>20</v>
      </c>
      <c r="D8979" t="s">
        <v>23950</v>
      </c>
      <c r="E8979">
        <v>105</v>
      </c>
      <c r="F8979" t="s">
        <v>23951</v>
      </c>
    </row>
    <row r="8980" spans="1:6" x14ac:dyDescent="0.25">
      <c r="A8980" s="11" t="s">
        <v>5378</v>
      </c>
      <c r="B8980">
        <v>1</v>
      </c>
      <c r="C8980" t="s">
        <v>20</v>
      </c>
      <c r="D8980" t="s">
        <v>23950</v>
      </c>
      <c r="E8980">
        <v>5.24</v>
      </c>
      <c r="F8980" t="s">
        <v>23951</v>
      </c>
    </row>
    <row r="8981" spans="1:6" x14ac:dyDescent="0.25">
      <c r="A8981" s="11" t="s">
        <v>6748</v>
      </c>
      <c r="B8981">
        <v>1</v>
      </c>
      <c r="C8981" t="s">
        <v>20</v>
      </c>
      <c r="D8981" t="s">
        <v>23950</v>
      </c>
      <c r="E8981">
        <v>105</v>
      </c>
      <c r="F8981" t="s">
        <v>23951</v>
      </c>
    </row>
    <row r="8982" spans="1:6" x14ac:dyDescent="0.25">
      <c r="A8982" s="11" t="s">
        <v>5379</v>
      </c>
      <c r="B8982">
        <v>1</v>
      </c>
      <c r="C8982" t="s">
        <v>20</v>
      </c>
      <c r="D8982" t="s">
        <v>23950</v>
      </c>
      <c r="E8982">
        <v>5.24</v>
      </c>
      <c r="F8982" t="s">
        <v>23951</v>
      </c>
    </row>
    <row r="8983" spans="1:6" x14ac:dyDescent="0.25">
      <c r="A8983" s="11" t="s">
        <v>6749</v>
      </c>
      <c r="B8983">
        <v>1</v>
      </c>
      <c r="C8983" t="s">
        <v>20</v>
      </c>
      <c r="D8983" t="s">
        <v>23950</v>
      </c>
      <c r="E8983">
        <v>105</v>
      </c>
      <c r="F8983" t="s">
        <v>23951</v>
      </c>
    </row>
    <row r="8984" spans="1:6" x14ac:dyDescent="0.25">
      <c r="A8984" s="11" t="s">
        <v>5380</v>
      </c>
      <c r="B8984">
        <v>1</v>
      </c>
      <c r="C8984" t="s">
        <v>20</v>
      </c>
      <c r="D8984" t="s">
        <v>23950</v>
      </c>
      <c r="E8984">
        <v>5.24</v>
      </c>
      <c r="F8984" t="s">
        <v>23951</v>
      </c>
    </row>
    <row r="8985" spans="1:6" x14ac:dyDescent="0.25">
      <c r="A8985" s="11" t="s">
        <v>6722</v>
      </c>
      <c r="B8985">
        <v>1</v>
      </c>
      <c r="C8985" t="s">
        <v>20</v>
      </c>
      <c r="D8985" t="s">
        <v>23950</v>
      </c>
      <c r="E8985">
        <v>95</v>
      </c>
      <c r="F8985" t="s">
        <v>23951</v>
      </c>
    </row>
    <row r="8986" spans="1:6" x14ac:dyDescent="0.25">
      <c r="A8986" s="11" t="s">
        <v>5353</v>
      </c>
      <c r="B8986">
        <v>1</v>
      </c>
      <c r="C8986" t="s">
        <v>20</v>
      </c>
      <c r="D8986" t="s">
        <v>23950</v>
      </c>
      <c r="E8986">
        <v>5.24</v>
      </c>
      <c r="F8986" t="s">
        <v>23951</v>
      </c>
    </row>
    <row r="8987" spans="1:6" x14ac:dyDescent="0.25">
      <c r="A8987" s="11" t="s">
        <v>6723</v>
      </c>
      <c r="B8987">
        <v>1</v>
      </c>
      <c r="C8987" t="s">
        <v>20</v>
      </c>
      <c r="D8987" t="s">
        <v>23950</v>
      </c>
      <c r="E8987">
        <v>85</v>
      </c>
      <c r="F8987" t="s">
        <v>23951</v>
      </c>
    </row>
    <row r="8988" spans="1:6" x14ac:dyDescent="0.25">
      <c r="A8988" s="11" t="s">
        <v>5354</v>
      </c>
      <c r="B8988">
        <v>1</v>
      </c>
      <c r="C8988" t="s">
        <v>20</v>
      </c>
      <c r="D8988" t="s">
        <v>23950</v>
      </c>
      <c r="E8988">
        <v>5.24</v>
      </c>
      <c r="F8988" t="s">
        <v>23951</v>
      </c>
    </row>
    <row r="8989" spans="1:6" x14ac:dyDescent="0.25">
      <c r="A8989" s="11" t="s">
        <v>6734</v>
      </c>
      <c r="B8989">
        <v>1</v>
      </c>
      <c r="C8989" t="s">
        <v>20</v>
      </c>
      <c r="D8989" t="s">
        <v>23950</v>
      </c>
      <c r="E8989">
        <v>95</v>
      </c>
      <c r="F8989" t="s">
        <v>23951</v>
      </c>
    </row>
    <row r="8990" spans="1:6" x14ac:dyDescent="0.25">
      <c r="A8990" s="11" t="s">
        <v>5365</v>
      </c>
      <c r="B8990">
        <v>1</v>
      </c>
      <c r="C8990" t="s">
        <v>20</v>
      </c>
      <c r="D8990" t="s">
        <v>23950</v>
      </c>
      <c r="E8990">
        <v>5.24</v>
      </c>
      <c r="F8990" t="s">
        <v>23951</v>
      </c>
    </row>
    <row r="8991" spans="1:6" x14ac:dyDescent="0.25">
      <c r="A8991" s="11" t="s">
        <v>6735</v>
      </c>
      <c r="B8991">
        <v>1</v>
      </c>
      <c r="C8991" t="s">
        <v>20</v>
      </c>
      <c r="D8991" t="s">
        <v>23950</v>
      </c>
      <c r="E8991">
        <v>95</v>
      </c>
      <c r="F8991" t="s">
        <v>23951</v>
      </c>
    </row>
    <row r="8992" spans="1:6" x14ac:dyDescent="0.25">
      <c r="A8992" s="11" t="s">
        <v>5366</v>
      </c>
      <c r="B8992">
        <v>1</v>
      </c>
      <c r="C8992" t="s">
        <v>20</v>
      </c>
      <c r="D8992" t="s">
        <v>23950</v>
      </c>
      <c r="E8992">
        <v>5.24</v>
      </c>
      <c r="F8992" t="s">
        <v>23951</v>
      </c>
    </row>
    <row r="8993" spans="1:6" x14ac:dyDescent="0.25">
      <c r="A8993" s="11" t="s">
        <v>6736</v>
      </c>
      <c r="B8993">
        <v>1</v>
      </c>
      <c r="C8993" t="s">
        <v>20</v>
      </c>
      <c r="D8993" t="s">
        <v>23950</v>
      </c>
      <c r="E8993">
        <v>85</v>
      </c>
      <c r="F8993" t="s">
        <v>23951</v>
      </c>
    </row>
    <row r="8994" spans="1:6" x14ac:dyDescent="0.25">
      <c r="A8994" s="11" t="s">
        <v>5367</v>
      </c>
      <c r="B8994">
        <v>1</v>
      </c>
      <c r="C8994" t="s">
        <v>20</v>
      </c>
      <c r="D8994" t="s">
        <v>23950</v>
      </c>
      <c r="E8994">
        <v>5.24</v>
      </c>
      <c r="F8994" t="s">
        <v>23951</v>
      </c>
    </row>
    <row r="8995" spans="1:6" x14ac:dyDescent="0.25">
      <c r="A8995" s="11" t="s">
        <v>4218</v>
      </c>
      <c r="B8995">
        <v>1</v>
      </c>
      <c r="C8995" t="s">
        <v>20</v>
      </c>
      <c r="D8995" t="s">
        <v>23953</v>
      </c>
      <c r="E8995">
        <v>33</v>
      </c>
      <c r="F8995" t="s">
        <v>23952</v>
      </c>
    </row>
    <row r="8996" spans="1:6" x14ac:dyDescent="0.25">
      <c r="A8996" s="11" t="s">
        <v>4219</v>
      </c>
      <c r="B8996">
        <v>1</v>
      </c>
      <c r="C8996" t="s">
        <v>20</v>
      </c>
      <c r="D8996" t="s">
        <v>23953</v>
      </c>
      <c r="E8996">
        <v>31</v>
      </c>
      <c r="F8996" t="s">
        <v>23952</v>
      </c>
    </row>
    <row r="8997" spans="1:6" x14ac:dyDescent="0.25">
      <c r="A8997" s="11" t="s">
        <v>4228</v>
      </c>
      <c r="B8997">
        <v>1</v>
      </c>
      <c r="C8997" t="s">
        <v>20</v>
      </c>
      <c r="D8997" t="s">
        <v>23953</v>
      </c>
      <c r="E8997">
        <v>33</v>
      </c>
      <c r="F8997" t="s">
        <v>23952</v>
      </c>
    </row>
    <row r="8998" spans="1:6" x14ac:dyDescent="0.25">
      <c r="A8998" s="11" t="s">
        <v>4229</v>
      </c>
      <c r="B8998">
        <v>1</v>
      </c>
      <c r="C8998" t="s">
        <v>20</v>
      </c>
      <c r="D8998" t="s">
        <v>23953</v>
      </c>
      <c r="E8998">
        <v>33</v>
      </c>
      <c r="F8998" t="s">
        <v>23952</v>
      </c>
    </row>
    <row r="8999" spans="1:6" x14ac:dyDescent="0.25">
      <c r="A8999" s="11" t="s">
        <v>4230</v>
      </c>
      <c r="B8999">
        <v>1</v>
      </c>
      <c r="C8999" t="s">
        <v>20</v>
      </c>
      <c r="D8999" t="s">
        <v>23953</v>
      </c>
      <c r="E8999">
        <v>31</v>
      </c>
      <c r="F8999" t="s">
        <v>23952</v>
      </c>
    </row>
    <row r="9000" spans="1:6" x14ac:dyDescent="0.25">
      <c r="A9000" s="11" t="s">
        <v>6727</v>
      </c>
      <c r="B9000">
        <v>1</v>
      </c>
      <c r="C9000" t="s">
        <v>20</v>
      </c>
      <c r="D9000" t="s">
        <v>23950</v>
      </c>
      <c r="E9000">
        <v>91.84</v>
      </c>
      <c r="F9000" t="s">
        <v>23951</v>
      </c>
    </row>
    <row r="9001" spans="1:6" x14ac:dyDescent="0.25">
      <c r="A9001" s="11" t="s">
        <v>5358</v>
      </c>
      <c r="B9001">
        <v>1</v>
      </c>
      <c r="C9001" t="s">
        <v>20</v>
      </c>
      <c r="D9001" t="s">
        <v>23950</v>
      </c>
      <c r="E9001">
        <v>5.24</v>
      </c>
      <c r="F9001" t="s">
        <v>23951</v>
      </c>
    </row>
    <row r="9002" spans="1:6" x14ac:dyDescent="0.25">
      <c r="A9002" s="11" t="s">
        <v>6728</v>
      </c>
      <c r="B9002">
        <v>1</v>
      </c>
      <c r="C9002" t="s">
        <v>20</v>
      </c>
      <c r="D9002" t="s">
        <v>23950</v>
      </c>
      <c r="E9002">
        <v>91.84</v>
      </c>
      <c r="F9002" t="s">
        <v>23951</v>
      </c>
    </row>
    <row r="9003" spans="1:6" x14ac:dyDescent="0.25">
      <c r="A9003" s="11" t="s">
        <v>5359</v>
      </c>
      <c r="B9003">
        <v>1</v>
      </c>
      <c r="C9003" t="s">
        <v>20</v>
      </c>
      <c r="D9003" t="s">
        <v>23950</v>
      </c>
      <c r="E9003">
        <v>5.24</v>
      </c>
      <c r="F9003" t="s">
        <v>23951</v>
      </c>
    </row>
    <row r="9004" spans="1:6" x14ac:dyDescent="0.25">
      <c r="A9004" s="11" t="s">
        <v>6729</v>
      </c>
      <c r="B9004">
        <v>1</v>
      </c>
      <c r="C9004" t="s">
        <v>20</v>
      </c>
      <c r="D9004" t="s">
        <v>23950</v>
      </c>
      <c r="E9004">
        <v>67.03</v>
      </c>
      <c r="F9004" t="s">
        <v>23951</v>
      </c>
    </row>
    <row r="9005" spans="1:6" x14ac:dyDescent="0.25">
      <c r="A9005" s="11" t="s">
        <v>5360</v>
      </c>
      <c r="B9005">
        <v>1</v>
      </c>
      <c r="C9005" t="s">
        <v>20</v>
      </c>
      <c r="D9005" t="s">
        <v>23950</v>
      </c>
      <c r="E9005">
        <v>5.24</v>
      </c>
      <c r="F9005" t="s">
        <v>23951</v>
      </c>
    </row>
    <row r="9006" spans="1:6" x14ac:dyDescent="0.25">
      <c r="A9006" s="11" t="s">
        <v>6730</v>
      </c>
      <c r="B9006">
        <v>1</v>
      </c>
      <c r="C9006" t="s">
        <v>20</v>
      </c>
      <c r="D9006" t="s">
        <v>23950</v>
      </c>
      <c r="E9006">
        <v>91.84</v>
      </c>
      <c r="F9006" t="s">
        <v>23951</v>
      </c>
    </row>
    <row r="9007" spans="1:6" x14ac:dyDescent="0.25">
      <c r="A9007" s="11" t="s">
        <v>5361</v>
      </c>
      <c r="B9007">
        <v>1</v>
      </c>
      <c r="C9007" t="s">
        <v>20</v>
      </c>
      <c r="D9007" t="s">
        <v>23950</v>
      </c>
      <c r="E9007">
        <v>5.24</v>
      </c>
      <c r="F9007" t="s">
        <v>23951</v>
      </c>
    </row>
    <row r="9008" spans="1:6" x14ac:dyDescent="0.25">
      <c r="A9008" s="11" t="s">
        <v>6731</v>
      </c>
      <c r="B9008">
        <v>1</v>
      </c>
      <c r="C9008" t="s">
        <v>20</v>
      </c>
      <c r="D9008" t="s">
        <v>23950</v>
      </c>
      <c r="E9008">
        <v>67.03</v>
      </c>
      <c r="F9008" t="s">
        <v>23951</v>
      </c>
    </row>
    <row r="9009" spans="1:6" x14ac:dyDescent="0.25">
      <c r="A9009" s="11" t="s">
        <v>5362</v>
      </c>
      <c r="B9009">
        <v>1</v>
      </c>
      <c r="C9009" t="s">
        <v>20</v>
      </c>
      <c r="D9009" t="s">
        <v>23950</v>
      </c>
      <c r="E9009">
        <v>5.24</v>
      </c>
      <c r="F9009" t="s">
        <v>23951</v>
      </c>
    </row>
    <row r="9010" spans="1:6" x14ac:dyDescent="0.25">
      <c r="A9010" s="11" t="s">
        <v>6732</v>
      </c>
      <c r="B9010">
        <v>1</v>
      </c>
      <c r="C9010" t="s">
        <v>20</v>
      </c>
      <c r="D9010" t="s">
        <v>23950</v>
      </c>
      <c r="E9010">
        <v>67.03</v>
      </c>
      <c r="F9010" t="s">
        <v>23951</v>
      </c>
    </row>
    <row r="9011" spans="1:6" x14ac:dyDescent="0.25">
      <c r="A9011" s="11" t="s">
        <v>5363</v>
      </c>
      <c r="B9011">
        <v>1</v>
      </c>
      <c r="C9011" t="s">
        <v>20</v>
      </c>
      <c r="D9011" t="s">
        <v>23950</v>
      </c>
      <c r="E9011">
        <v>5.24</v>
      </c>
      <c r="F9011" t="s">
        <v>23951</v>
      </c>
    </row>
    <row r="9012" spans="1:6" x14ac:dyDescent="0.25">
      <c r="A9012" s="11" t="s">
        <v>6733</v>
      </c>
      <c r="B9012">
        <v>1</v>
      </c>
      <c r="C9012" t="s">
        <v>20</v>
      </c>
      <c r="D9012" t="s">
        <v>23950</v>
      </c>
      <c r="E9012">
        <v>67.03</v>
      </c>
      <c r="F9012" t="s">
        <v>23951</v>
      </c>
    </row>
    <row r="9013" spans="1:6" x14ac:dyDescent="0.25">
      <c r="A9013" s="11" t="s">
        <v>5364</v>
      </c>
      <c r="B9013">
        <v>1</v>
      </c>
      <c r="C9013" t="s">
        <v>20</v>
      </c>
      <c r="D9013" t="s">
        <v>23950</v>
      </c>
      <c r="E9013">
        <v>5.24</v>
      </c>
      <c r="F9013" t="s">
        <v>23951</v>
      </c>
    </row>
    <row r="9014" spans="1:6" x14ac:dyDescent="0.25">
      <c r="A9014" s="11" t="s">
        <v>6737</v>
      </c>
      <c r="B9014">
        <v>1</v>
      </c>
      <c r="C9014" t="s">
        <v>20</v>
      </c>
      <c r="D9014" t="s">
        <v>23950</v>
      </c>
      <c r="E9014">
        <v>50.05</v>
      </c>
      <c r="F9014" t="s">
        <v>23951</v>
      </c>
    </row>
    <row r="9015" spans="1:6" x14ac:dyDescent="0.25">
      <c r="A9015" s="11" t="s">
        <v>5368</v>
      </c>
      <c r="B9015">
        <v>1</v>
      </c>
      <c r="C9015" t="s">
        <v>20</v>
      </c>
      <c r="D9015" t="s">
        <v>23950</v>
      </c>
      <c r="E9015">
        <v>5.24</v>
      </c>
      <c r="F9015" t="s">
        <v>23951</v>
      </c>
    </row>
    <row r="9016" spans="1:6" x14ac:dyDescent="0.25">
      <c r="A9016" s="11" t="s">
        <v>6738</v>
      </c>
      <c r="B9016">
        <v>1</v>
      </c>
      <c r="C9016" t="s">
        <v>20</v>
      </c>
      <c r="D9016" t="s">
        <v>23950</v>
      </c>
      <c r="E9016">
        <v>45.78</v>
      </c>
      <c r="F9016" t="s">
        <v>23951</v>
      </c>
    </row>
    <row r="9017" spans="1:6" x14ac:dyDescent="0.25">
      <c r="A9017" s="11" t="s">
        <v>5369</v>
      </c>
      <c r="B9017">
        <v>1</v>
      </c>
      <c r="C9017" t="s">
        <v>20</v>
      </c>
      <c r="D9017" t="s">
        <v>23950</v>
      </c>
      <c r="E9017">
        <v>5.24</v>
      </c>
      <c r="F9017" t="s">
        <v>23951</v>
      </c>
    </row>
    <row r="9018" spans="1:6" x14ac:dyDescent="0.25">
      <c r="A9018" s="11" t="s">
        <v>6739</v>
      </c>
      <c r="B9018">
        <v>1</v>
      </c>
      <c r="C9018" t="s">
        <v>20</v>
      </c>
      <c r="D9018" t="s">
        <v>23950</v>
      </c>
      <c r="E9018">
        <v>45.78</v>
      </c>
      <c r="F9018" t="s">
        <v>23951</v>
      </c>
    </row>
    <row r="9019" spans="1:6" x14ac:dyDescent="0.25">
      <c r="A9019" s="11" t="s">
        <v>5370</v>
      </c>
      <c r="B9019">
        <v>1</v>
      </c>
      <c r="C9019" t="s">
        <v>20</v>
      </c>
      <c r="D9019" t="s">
        <v>23950</v>
      </c>
      <c r="E9019">
        <v>5.24</v>
      </c>
      <c r="F9019" t="s">
        <v>23951</v>
      </c>
    </row>
    <row r="9020" spans="1:6" x14ac:dyDescent="0.25">
      <c r="A9020" s="11" t="s">
        <v>6740</v>
      </c>
      <c r="B9020">
        <v>1</v>
      </c>
      <c r="C9020" t="s">
        <v>20</v>
      </c>
      <c r="D9020" t="s">
        <v>23950</v>
      </c>
      <c r="E9020">
        <v>45.78</v>
      </c>
      <c r="F9020" t="s">
        <v>23951</v>
      </c>
    </row>
    <row r="9021" spans="1:6" x14ac:dyDescent="0.25">
      <c r="A9021" s="11" t="s">
        <v>5371</v>
      </c>
      <c r="B9021">
        <v>1</v>
      </c>
      <c r="C9021" t="s">
        <v>20</v>
      </c>
      <c r="D9021" t="s">
        <v>23950</v>
      </c>
      <c r="E9021">
        <v>5.24</v>
      </c>
      <c r="F9021" t="s">
        <v>23951</v>
      </c>
    </row>
    <row r="9022" spans="1:6" x14ac:dyDescent="0.25">
      <c r="A9022" s="11" t="s">
        <v>6741</v>
      </c>
      <c r="B9022">
        <v>1</v>
      </c>
      <c r="C9022" t="s">
        <v>20</v>
      </c>
      <c r="D9022" t="s">
        <v>23950</v>
      </c>
      <c r="E9022">
        <v>50.05</v>
      </c>
      <c r="F9022" t="s">
        <v>23951</v>
      </c>
    </row>
    <row r="9023" spans="1:6" x14ac:dyDescent="0.25">
      <c r="A9023" s="11" t="s">
        <v>5372</v>
      </c>
      <c r="B9023">
        <v>1</v>
      </c>
      <c r="C9023" t="s">
        <v>20</v>
      </c>
      <c r="D9023" t="s">
        <v>23950</v>
      </c>
      <c r="E9023">
        <v>5.24</v>
      </c>
      <c r="F9023" t="s">
        <v>23951</v>
      </c>
    </row>
    <row r="9024" spans="1:6" x14ac:dyDescent="0.25">
      <c r="A9024" s="11" t="s">
        <v>6742</v>
      </c>
      <c r="B9024">
        <v>1</v>
      </c>
      <c r="C9024" t="s">
        <v>20</v>
      </c>
      <c r="D9024" t="s">
        <v>23950</v>
      </c>
      <c r="E9024">
        <v>45.78</v>
      </c>
      <c r="F9024" t="s">
        <v>23951</v>
      </c>
    </row>
    <row r="9025" spans="1:6" x14ac:dyDescent="0.25">
      <c r="A9025" s="11" t="s">
        <v>5373</v>
      </c>
      <c r="B9025">
        <v>1</v>
      </c>
      <c r="C9025" t="s">
        <v>20</v>
      </c>
      <c r="D9025" t="s">
        <v>23950</v>
      </c>
      <c r="E9025">
        <v>5.24</v>
      </c>
      <c r="F9025" t="s">
        <v>23951</v>
      </c>
    </row>
    <row r="9026" spans="1:6" x14ac:dyDescent="0.25">
      <c r="A9026" s="11" t="s">
        <v>6743</v>
      </c>
      <c r="B9026">
        <v>1</v>
      </c>
      <c r="C9026" t="s">
        <v>20</v>
      </c>
      <c r="D9026" t="s">
        <v>23950</v>
      </c>
      <c r="E9026">
        <v>45.78</v>
      </c>
      <c r="F9026" t="s">
        <v>23951</v>
      </c>
    </row>
    <row r="9027" spans="1:6" x14ac:dyDescent="0.25">
      <c r="A9027" s="11" t="s">
        <v>5374</v>
      </c>
      <c r="B9027">
        <v>1</v>
      </c>
      <c r="C9027" t="s">
        <v>20</v>
      </c>
      <c r="D9027" t="s">
        <v>23950</v>
      </c>
      <c r="E9027">
        <v>5.24</v>
      </c>
      <c r="F9027" t="s">
        <v>23951</v>
      </c>
    </row>
    <row r="9028" spans="1:6" x14ac:dyDescent="0.25">
      <c r="A9028" s="11" t="s">
        <v>6744</v>
      </c>
      <c r="B9028">
        <v>1</v>
      </c>
      <c r="C9028" t="s">
        <v>20</v>
      </c>
      <c r="D9028" t="s">
        <v>23950</v>
      </c>
      <c r="E9028">
        <v>50.05</v>
      </c>
      <c r="F9028" t="s">
        <v>23951</v>
      </c>
    </row>
    <row r="9029" spans="1:6" x14ac:dyDescent="0.25">
      <c r="A9029" s="11" t="s">
        <v>5375</v>
      </c>
      <c r="B9029">
        <v>1</v>
      </c>
      <c r="C9029" t="s">
        <v>20</v>
      </c>
      <c r="D9029" t="s">
        <v>23950</v>
      </c>
      <c r="E9029">
        <v>5.24</v>
      </c>
      <c r="F9029" t="s">
        <v>23951</v>
      </c>
    </row>
    <row r="9030" spans="1:6" x14ac:dyDescent="0.25">
      <c r="A9030" s="11" t="s">
        <v>6745</v>
      </c>
      <c r="B9030">
        <v>1</v>
      </c>
      <c r="C9030" t="s">
        <v>20</v>
      </c>
      <c r="D9030" t="s">
        <v>23950</v>
      </c>
      <c r="E9030">
        <v>45.78</v>
      </c>
      <c r="F9030" t="s">
        <v>23951</v>
      </c>
    </row>
    <row r="9031" spans="1:6" x14ac:dyDescent="0.25">
      <c r="A9031" s="11" t="s">
        <v>5376</v>
      </c>
      <c r="B9031">
        <v>1</v>
      </c>
      <c r="C9031" t="s">
        <v>20</v>
      </c>
      <c r="D9031" t="s">
        <v>23950</v>
      </c>
      <c r="E9031">
        <v>5.24</v>
      </c>
      <c r="F9031" t="s">
        <v>23951</v>
      </c>
    </row>
    <row r="9032" spans="1:6" x14ac:dyDescent="0.25">
      <c r="A9032" s="11" t="s">
        <v>7593</v>
      </c>
      <c r="B9032">
        <v>1</v>
      </c>
      <c r="C9032" t="s">
        <v>20</v>
      </c>
      <c r="D9032" t="s">
        <v>23950</v>
      </c>
      <c r="E9032">
        <v>97.77</v>
      </c>
      <c r="F9032" t="s">
        <v>23951</v>
      </c>
    </row>
    <row r="9033" spans="1:6" x14ac:dyDescent="0.25">
      <c r="A9033" s="11" t="s">
        <v>1370</v>
      </c>
      <c r="B9033">
        <v>1</v>
      </c>
      <c r="C9033" t="s">
        <v>20</v>
      </c>
      <c r="D9033" t="s">
        <v>23950</v>
      </c>
      <c r="E9033">
        <v>792.42</v>
      </c>
      <c r="F9033" t="s">
        <v>23951</v>
      </c>
    </row>
    <row r="9034" spans="1:6" x14ac:dyDescent="0.25">
      <c r="A9034" s="11" t="s">
        <v>5681</v>
      </c>
      <c r="B9034">
        <v>1</v>
      </c>
      <c r="C9034" t="s">
        <v>20</v>
      </c>
      <c r="D9034" t="s">
        <v>23950</v>
      </c>
      <c r="E9034">
        <v>0.01</v>
      </c>
      <c r="F9034" t="s">
        <v>23951</v>
      </c>
    </row>
    <row r="9035" spans="1:6" x14ac:dyDescent="0.25">
      <c r="A9035" s="11" t="s">
        <v>7594</v>
      </c>
      <c r="B9035">
        <v>1</v>
      </c>
      <c r="C9035" t="s">
        <v>20</v>
      </c>
      <c r="D9035" t="s">
        <v>23950</v>
      </c>
      <c r="E9035">
        <v>88.88</v>
      </c>
      <c r="F9035" t="s">
        <v>23951</v>
      </c>
    </row>
    <row r="9036" spans="1:6" x14ac:dyDescent="0.25">
      <c r="A9036" s="11" t="s">
        <v>1371</v>
      </c>
      <c r="B9036">
        <v>1</v>
      </c>
      <c r="C9036" t="s">
        <v>20</v>
      </c>
      <c r="D9036" t="s">
        <v>23950</v>
      </c>
      <c r="E9036">
        <v>792.42</v>
      </c>
      <c r="F9036" t="s">
        <v>23951</v>
      </c>
    </row>
    <row r="9037" spans="1:6" x14ac:dyDescent="0.25">
      <c r="A9037" s="11" t="s">
        <v>5682</v>
      </c>
      <c r="B9037">
        <v>1</v>
      </c>
      <c r="C9037" t="s">
        <v>20</v>
      </c>
      <c r="D9037" t="s">
        <v>23950</v>
      </c>
      <c r="E9037">
        <v>0.01</v>
      </c>
      <c r="F9037" t="s">
        <v>23951</v>
      </c>
    </row>
    <row r="9038" spans="1:6" x14ac:dyDescent="0.25">
      <c r="A9038" s="11" t="s">
        <v>7595</v>
      </c>
      <c r="B9038">
        <v>1</v>
      </c>
      <c r="C9038" t="s">
        <v>20</v>
      </c>
      <c r="D9038" t="s">
        <v>23950</v>
      </c>
      <c r="E9038">
        <v>73.319999999999993</v>
      </c>
      <c r="F9038" t="s">
        <v>23951</v>
      </c>
    </row>
    <row r="9039" spans="1:6" x14ac:dyDescent="0.25">
      <c r="A9039" s="11" t="s">
        <v>1372</v>
      </c>
      <c r="B9039">
        <v>1</v>
      </c>
      <c r="C9039" t="s">
        <v>20</v>
      </c>
      <c r="D9039" t="s">
        <v>23950</v>
      </c>
      <c r="E9039">
        <v>652.48</v>
      </c>
      <c r="F9039" t="s">
        <v>23951</v>
      </c>
    </row>
    <row r="9040" spans="1:6" x14ac:dyDescent="0.25">
      <c r="A9040" s="11" t="s">
        <v>5683</v>
      </c>
      <c r="B9040">
        <v>1</v>
      </c>
      <c r="C9040" t="s">
        <v>20</v>
      </c>
      <c r="D9040" t="s">
        <v>23950</v>
      </c>
      <c r="E9040">
        <v>0.01</v>
      </c>
      <c r="F9040" t="s">
        <v>23951</v>
      </c>
    </row>
    <row r="9041" spans="1:6" x14ac:dyDescent="0.25">
      <c r="A9041" s="11" t="s">
        <v>7601</v>
      </c>
      <c r="B9041">
        <v>1</v>
      </c>
      <c r="C9041" t="s">
        <v>20</v>
      </c>
      <c r="D9041" t="s">
        <v>23950</v>
      </c>
      <c r="E9041">
        <v>97.77</v>
      </c>
      <c r="F9041" t="s">
        <v>23951</v>
      </c>
    </row>
    <row r="9042" spans="1:6" x14ac:dyDescent="0.25">
      <c r="A9042" s="11" t="s">
        <v>1378</v>
      </c>
      <c r="B9042">
        <v>1</v>
      </c>
      <c r="C9042" t="s">
        <v>20</v>
      </c>
      <c r="D9042" t="s">
        <v>23950</v>
      </c>
      <c r="E9042">
        <v>792.42</v>
      </c>
      <c r="F9042" t="s">
        <v>23951</v>
      </c>
    </row>
    <row r="9043" spans="1:6" x14ac:dyDescent="0.25">
      <c r="A9043" s="11" t="s">
        <v>5689</v>
      </c>
      <c r="B9043">
        <v>1</v>
      </c>
      <c r="C9043" t="s">
        <v>20</v>
      </c>
      <c r="D9043" t="s">
        <v>23950</v>
      </c>
      <c r="E9043">
        <v>0.01</v>
      </c>
      <c r="F9043" t="s">
        <v>23951</v>
      </c>
    </row>
    <row r="9044" spans="1:6" x14ac:dyDescent="0.25">
      <c r="A9044" s="11" t="s">
        <v>7602</v>
      </c>
      <c r="B9044">
        <v>1</v>
      </c>
      <c r="C9044" t="s">
        <v>20</v>
      </c>
      <c r="D9044" t="s">
        <v>23950</v>
      </c>
      <c r="E9044">
        <v>88.88</v>
      </c>
      <c r="F9044" t="s">
        <v>23951</v>
      </c>
    </row>
    <row r="9045" spans="1:6" x14ac:dyDescent="0.25">
      <c r="A9045" s="11" t="s">
        <v>1379</v>
      </c>
      <c r="B9045">
        <v>1</v>
      </c>
      <c r="C9045" t="s">
        <v>20</v>
      </c>
      <c r="D9045" t="s">
        <v>23950</v>
      </c>
      <c r="E9045">
        <v>720.39</v>
      </c>
      <c r="F9045" t="s">
        <v>23951</v>
      </c>
    </row>
    <row r="9046" spans="1:6" x14ac:dyDescent="0.25">
      <c r="A9046" s="11" t="s">
        <v>5690</v>
      </c>
      <c r="B9046">
        <v>1</v>
      </c>
      <c r="C9046" t="s">
        <v>20</v>
      </c>
      <c r="D9046" t="s">
        <v>23950</v>
      </c>
      <c r="E9046">
        <v>0.01</v>
      </c>
      <c r="F9046" t="s">
        <v>23951</v>
      </c>
    </row>
    <row r="9047" spans="1:6" x14ac:dyDescent="0.25">
      <c r="A9047" s="11" t="s">
        <v>7603</v>
      </c>
      <c r="B9047">
        <v>1</v>
      </c>
      <c r="C9047" t="s">
        <v>20</v>
      </c>
      <c r="D9047" t="s">
        <v>23950</v>
      </c>
      <c r="E9047">
        <v>97.77</v>
      </c>
      <c r="F9047" t="s">
        <v>23951</v>
      </c>
    </row>
    <row r="9048" spans="1:6" x14ac:dyDescent="0.25">
      <c r="A9048" s="11" t="s">
        <v>1380</v>
      </c>
      <c r="B9048">
        <v>1</v>
      </c>
      <c r="C9048" t="s">
        <v>20</v>
      </c>
      <c r="D9048" t="s">
        <v>23950</v>
      </c>
      <c r="E9048">
        <v>792.42</v>
      </c>
      <c r="F9048" t="s">
        <v>23951</v>
      </c>
    </row>
    <row r="9049" spans="1:6" x14ac:dyDescent="0.25">
      <c r="A9049" s="11" t="s">
        <v>5691</v>
      </c>
      <c r="B9049">
        <v>1</v>
      </c>
      <c r="C9049" t="s">
        <v>20</v>
      </c>
      <c r="D9049" t="s">
        <v>23950</v>
      </c>
      <c r="E9049">
        <v>0.01</v>
      </c>
      <c r="F9049" t="s">
        <v>23951</v>
      </c>
    </row>
    <row r="9050" spans="1:6" x14ac:dyDescent="0.25">
      <c r="A9050" s="11" t="s">
        <v>7604</v>
      </c>
      <c r="B9050">
        <v>1</v>
      </c>
      <c r="C9050" t="s">
        <v>20</v>
      </c>
      <c r="D9050" t="s">
        <v>23950</v>
      </c>
      <c r="E9050">
        <v>97.77</v>
      </c>
      <c r="F9050" t="s">
        <v>23951</v>
      </c>
    </row>
    <row r="9051" spans="1:6" x14ac:dyDescent="0.25">
      <c r="A9051" s="11" t="s">
        <v>1381</v>
      </c>
      <c r="B9051">
        <v>1</v>
      </c>
      <c r="C9051" t="s">
        <v>20</v>
      </c>
      <c r="D9051" t="s">
        <v>23950</v>
      </c>
      <c r="E9051">
        <v>792.42</v>
      </c>
      <c r="F9051" t="s">
        <v>23951</v>
      </c>
    </row>
    <row r="9052" spans="1:6" x14ac:dyDescent="0.25">
      <c r="A9052" s="11" t="s">
        <v>5692</v>
      </c>
      <c r="B9052">
        <v>1</v>
      </c>
      <c r="C9052" t="s">
        <v>20</v>
      </c>
      <c r="D9052" t="s">
        <v>23950</v>
      </c>
      <c r="E9052">
        <v>0.01</v>
      </c>
      <c r="F9052" t="s">
        <v>23951</v>
      </c>
    </row>
    <row r="9053" spans="1:6" x14ac:dyDescent="0.25">
      <c r="A9053" s="11" t="s">
        <v>7596</v>
      </c>
      <c r="B9053">
        <v>1</v>
      </c>
      <c r="C9053" t="s">
        <v>20</v>
      </c>
      <c r="D9053" t="s">
        <v>23950</v>
      </c>
      <c r="E9053">
        <v>136.18</v>
      </c>
      <c r="F9053" t="s">
        <v>23951</v>
      </c>
    </row>
    <row r="9054" spans="1:6" x14ac:dyDescent="0.25">
      <c r="A9054" s="11" t="s">
        <v>1373</v>
      </c>
      <c r="B9054">
        <v>1</v>
      </c>
      <c r="C9054" t="s">
        <v>20</v>
      </c>
      <c r="D9054" t="s">
        <v>23950</v>
      </c>
      <c r="E9054">
        <v>866.53</v>
      </c>
      <c r="F9054" t="s">
        <v>23951</v>
      </c>
    </row>
    <row r="9055" spans="1:6" x14ac:dyDescent="0.25">
      <c r="A9055" s="11" t="s">
        <v>5684</v>
      </c>
      <c r="B9055">
        <v>1</v>
      </c>
      <c r="C9055" t="s">
        <v>20</v>
      </c>
      <c r="D9055" t="s">
        <v>23950</v>
      </c>
      <c r="E9055">
        <v>0.01</v>
      </c>
      <c r="F9055" t="s">
        <v>23951</v>
      </c>
    </row>
    <row r="9056" spans="1:6" x14ac:dyDescent="0.25">
      <c r="A9056" s="11" t="s">
        <v>7597</v>
      </c>
      <c r="B9056">
        <v>1</v>
      </c>
      <c r="C9056" t="s">
        <v>20</v>
      </c>
      <c r="D9056" t="s">
        <v>23950</v>
      </c>
      <c r="E9056">
        <v>92.47</v>
      </c>
      <c r="F9056" t="s">
        <v>23951</v>
      </c>
    </row>
    <row r="9057" spans="1:6" x14ac:dyDescent="0.25">
      <c r="A9057" s="11" t="s">
        <v>1374</v>
      </c>
      <c r="B9057">
        <v>1</v>
      </c>
      <c r="C9057" t="s">
        <v>20</v>
      </c>
      <c r="D9057" t="s">
        <v>23950</v>
      </c>
      <c r="E9057">
        <v>649.53</v>
      </c>
      <c r="F9057" t="s">
        <v>23951</v>
      </c>
    </row>
    <row r="9058" spans="1:6" x14ac:dyDescent="0.25">
      <c r="A9058" s="11" t="s">
        <v>5685</v>
      </c>
      <c r="B9058">
        <v>1</v>
      </c>
      <c r="C9058" t="s">
        <v>20</v>
      </c>
      <c r="D9058" t="s">
        <v>23950</v>
      </c>
      <c r="E9058">
        <v>0.01</v>
      </c>
      <c r="F9058" t="s">
        <v>23951</v>
      </c>
    </row>
    <row r="9059" spans="1:6" x14ac:dyDescent="0.25">
      <c r="A9059" s="11" t="s">
        <v>7598</v>
      </c>
      <c r="B9059">
        <v>1</v>
      </c>
      <c r="C9059" t="s">
        <v>20</v>
      </c>
      <c r="D9059" t="s">
        <v>23950</v>
      </c>
      <c r="E9059">
        <v>92.47</v>
      </c>
      <c r="F9059" t="s">
        <v>23951</v>
      </c>
    </row>
    <row r="9060" spans="1:6" x14ac:dyDescent="0.25">
      <c r="A9060" s="11" t="s">
        <v>1375</v>
      </c>
      <c r="B9060">
        <v>1</v>
      </c>
      <c r="C9060" t="s">
        <v>20</v>
      </c>
      <c r="D9060" t="s">
        <v>23950</v>
      </c>
      <c r="E9060">
        <v>649.53</v>
      </c>
      <c r="F9060" t="s">
        <v>23951</v>
      </c>
    </row>
    <row r="9061" spans="1:6" x14ac:dyDescent="0.25">
      <c r="A9061" s="11" t="s">
        <v>5686</v>
      </c>
      <c r="B9061">
        <v>1</v>
      </c>
      <c r="C9061" t="s">
        <v>20</v>
      </c>
      <c r="D9061" t="s">
        <v>23950</v>
      </c>
      <c r="E9061">
        <v>0.01</v>
      </c>
      <c r="F9061" t="s">
        <v>23951</v>
      </c>
    </row>
    <row r="9062" spans="1:6" x14ac:dyDescent="0.25">
      <c r="A9062" s="11" t="s">
        <v>7614</v>
      </c>
      <c r="B9062">
        <v>1</v>
      </c>
      <c r="C9062" t="s">
        <v>20</v>
      </c>
      <c r="D9062" t="s">
        <v>23950</v>
      </c>
      <c r="E9062">
        <v>97.77</v>
      </c>
      <c r="F9062" t="s">
        <v>23951</v>
      </c>
    </row>
    <row r="9063" spans="1:6" x14ac:dyDescent="0.25">
      <c r="A9063" s="11" t="s">
        <v>1383</v>
      </c>
      <c r="B9063">
        <v>1</v>
      </c>
      <c r="C9063" t="s">
        <v>20</v>
      </c>
      <c r="D9063" t="s">
        <v>23950</v>
      </c>
      <c r="E9063">
        <v>792.42</v>
      </c>
      <c r="F9063" t="s">
        <v>23951</v>
      </c>
    </row>
    <row r="9064" spans="1:6" x14ac:dyDescent="0.25">
      <c r="A9064" s="11" t="s">
        <v>5694</v>
      </c>
      <c r="B9064">
        <v>1</v>
      </c>
      <c r="C9064" t="s">
        <v>20</v>
      </c>
      <c r="D9064" t="s">
        <v>23950</v>
      </c>
      <c r="E9064">
        <v>0.01</v>
      </c>
      <c r="F9064" t="s">
        <v>23951</v>
      </c>
    </row>
    <row r="9065" spans="1:6" x14ac:dyDescent="0.25">
      <c r="A9065" s="11" t="s">
        <v>7615</v>
      </c>
      <c r="B9065">
        <v>1</v>
      </c>
      <c r="C9065" t="s">
        <v>20</v>
      </c>
      <c r="D9065" t="s">
        <v>23950</v>
      </c>
      <c r="E9065">
        <v>88.88</v>
      </c>
      <c r="F9065" t="s">
        <v>23951</v>
      </c>
    </row>
    <row r="9066" spans="1:6" x14ac:dyDescent="0.25">
      <c r="A9066" s="11" t="s">
        <v>1384</v>
      </c>
      <c r="B9066">
        <v>1</v>
      </c>
      <c r="C9066" t="s">
        <v>20</v>
      </c>
      <c r="D9066" t="s">
        <v>23950</v>
      </c>
      <c r="E9066">
        <v>792.42</v>
      </c>
      <c r="F9066" t="s">
        <v>23951</v>
      </c>
    </row>
    <row r="9067" spans="1:6" x14ac:dyDescent="0.25">
      <c r="A9067" s="11" t="s">
        <v>5695</v>
      </c>
      <c r="B9067">
        <v>1</v>
      </c>
      <c r="C9067" t="s">
        <v>20</v>
      </c>
      <c r="D9067" t="s">
        <v>23950</v>
      </c>
      <c r="E9067">
        <v>0.01</v>
      </c>
      <c r="F9067" t="s">
        <v>23951</v>
      </c>
    </row>
    <row r="9068" spans="1:6" x14ac:dyDescent="0.25">
      <c r="A9068" s="11" t="s">
        <v>7616</v>
      </c>
      <c r="B9068">
        <v>1</v>
      </c>
      <c r="C9068" t="s">
        <v>20</v>
      </c>
      <c r="D9068" t="s">
        <v>23950</v>
      </c>
      <c r="E9068">
        <v>73.319999999999993</v>
      </c>
      <c r="F9068" t="s">
        <v>23951</v>
      </c>
    </row>
    <row r="9069" spans="1:6" x14ac:dyDescent="0.25">
      <c r="A9069" s="11" t="s">
        <v>1385</v>
      </c>
      <c r="B9069">
        <v>1</v>
      </c>
      <c r="C9069" t="s">
        <v>20</v>
      </c>
      <c r="D9069" t="s">
        <v>23950</v>
      </c>
      <c r="E9069">
        <v>652.48</v>
      </c>
      <c r="F9069" t="s">
        <v>23951</v>
      </c>
    </row>
    <row r="9070" spans="1:6" x14ac:dyDescent="0.25">
      <c r="A9070" s="11" t="s">
        <v>5696</v>
      </c>
      <c r="B9070">
        <v>1</v>
      </c>
      <c r="C9070" t="s">
        <v>20</v>
      </c>
      <c r="D9070" t="s">
        <v>23950</v>
      </c>
      <c r="E9070">
        <v>0.01</v>
      </c>
      <c r="F9070" t="s">
        <v>23951</v>
      </c>
    </row>
    <row r="9071" spans="1:6" x14ac:dyDescent="0.25">
      <c r="A9071" s="11" t="s">
        <v>7620</v>
      </c>
      <c r="B9071">
        <v>1</v>
      </c>
      <c r="C9071" t="s">
        <v>20</v>
      </c>
      <c r="D9071" t="s">
        <v>23950</v>
      </c>
      <c r="E9071">
        <v>97.77</v>
      </c>
      <c r="F9071" t="s">
        <v>23951</v>
      </c>
    </row>
    <row r="9072" spans="1:6" x14ac:dyDescent="0.25">
      <c r="A9072" s="11" t="s">
        <v>1389</v>
      </c>
      <c r="B9072">
        <v>1</v>
      </c>
      <c r="C9072" t="s">
        <v>20</v>
      </c>
      <c r="D9072" t="s">
        <v>23950</v>
      </c>
      <c r="E9072">
        <v>792.42</v>
      </c>
      <c r="F9072" t="s">
        <v>23951</v>
      </c>
    </row>
    <row r="9073" spans="1:6" x14ac:dyDescent="0.25">
      <c r="A9073" s="11" t="s">
        <v>5700</v>
      </c>
      <c r="B9073">
        <v>1</v>
      </c>
      <c r="C9073" t="s">
        <v>20</v>
      </c>
      <c r="D9073" t="s">
        <v>23950</v>
      </c>
      <c r="E9073">
        <v>0.01</v>
      </c>
      <c r="F9073" t="s">
        <v>23951</v>
      </c>
    </row>
    <row r="9074" spans="1:6" x14ac:dyDescent="0.25">
      <c r="A9074" s="11" t="s">
        <v>7621</v>
      </c>
      <c r="B9074">
        <v>1</v>
      </c>
      <c r="C9074" t="s">
        <v>20</v>
      </c>
      <c r="D9074" t="s">
        <v>23950</v>
      </c>
      <c r="E9074">
        <v>88.88</v>
      </c>
      <c r="F9074" t="s">
        <v>23951</v>
      </c>
    </row>
    <row r="9075" spans="1:6" x14ac:dyDescent="0.25">
      <c r="A9075" s="11" t="s">
        <v>1390</v>
      </c>
      <c r="B9075">
        <v>1</v>
      </c>
      <c r="C9075" t="s">
        <v>20</v>
      </c>
      <c r="D9075" t="s">
        <v>23950</v>
      </c>
      <c r="E9075">
        <v>720.39</v>
      </c>
      <c r="F9075" t="s">
        <v>23951</v>
      </c>
    </row>
    <row r="9076" spans="1:6" x14ac:dyDescent="0.25">
      <c r="A9076" s="11" t="s">
        <v>5701</v>
      </c>
      <c r="B9076">
        <v>1</v>
      </c>
      <c r="C9076" t="s">
        <v>20</v>
      </c>
      <c r="D9076" t="s">
        <v>23950</v>
      </c>
      <c r="E9076">
        <v>0.01</v>
      </c>
      <c r="F9076" t="s">
        <v>23951</v>
      </c>
    </row>
    <row r="9077" spans="1:6" x14ac:dyDescent="0.25">
      <c r="A9077" s="11" t="s">
        <v>7622</v>
      </c>
      <c r="B9077">
        <v>1</v>
      </c>
      <c r="C9077" t="s">
        <v>20</v>
      </c>
      <c r="D9077" t="s">
        <v>23950</v>
      </c>
      <c r="E9077">
        <v>97.77</v>
      </c>
      <c r="F9077" t="s">
        <v>23951</v>
      </c>
    </row>
    <row r="9078" spans="1:6" x14ac:dyDescent="0.25">
      <c r="A9078" s="11" t="s">
        <v>1391</v>
      </c>
      <c r="B9078">
        <v>1</v>
      </c>
      <c r="C9078" t="s">
        <v>20</v>
      </c>
      <c r="D9078" t="s">
        <v>23950</v>
      </c>
      <c r="E9078">
        <v>792.42</v>
      </c>
      <c r="F9078" t="s">
        <v>23951</v>
      </c>
    </row>
    <row r="9079" spans="1:6" x14ac:dyDescent="0.25">
      <c r="A9079" s="11" t="s">
        <v>5702</v>
      </c>
      <c r="B9079">
        <v>1</v>
      </c>
      <c r="C9079" t="s">
        <v>20</v>
      </c>
      <c r="D9079" t="s">
        <v>23950</v>
      </c>
      <c r="E9079">
        <v>0.01</v>
      </c>
      <c r="F9079" t="s">
        <v>23951</v>
      </c>
    </row>
    <row r="9080" spans="1:6" x14ac:dyDescent="0.25">
      <c r="A9080" s="11" t="s">
        <v>7623</v>
      </c>
      <c r="B9080">
        <v>1</v>
      </c>
      <c r="C9080" t="s">
        <v>20</v>
      </c>
      <c r="D9080" t="s">
        <v>23950</v>
      </c>
      <c r="E9080">
        <v>97.77</v>
      </c>
      <c r="F9080" t="s">
        <v>23951</v>
      </c>
    </row>
    <row r="9081" spans="1:6" x14ac:dyDescent="0.25">
      <c r="A9081" s="11" t="s">
        <v>1392</v>
      </c>
      <c r="B9081">
        <v>1</v>
      </c>
      <c r="C9081" t="s">
        <v>20</v>
      </c>
      <c r="D9081" t="s">
        <v>23950</v>
      </c>
      <c r="E9081">
        <v>792.42</v>
      </c>
      <c r="F9081" t="s">
        <v>23951</v>
      </c>
    </row>
    <row r="9082" spans="1:6" x14ac:dyDescent="0.25">
      <c r="A9082" s="11" t="s">
        <v>5703</v>
      </c>
      <c r="B9082">
        <v>1</v>
      </c>
      <c r="C9082" t="s">
        <v>20</v>
      </c>
      <c r="D9082" t="s">
        <v>23950</v>
      </c>
      <c r="E9082">
        <v>0.01</v>
      </c>
      <c r="F9082" t="s">
        <v>23951</v>
      </c>
    </row>
    <row r="9083" spans="1:6" x14ac:dyDescent="0.25">
      <c r="A9083" s="11" t="s">
        <v>7617</v>
      </c>
      <c r="B9083">
        <v>1</v>
      </c>
      <c r="C9083" t="s">
        <v>20</v>
      </c>
      <c r="D9083" t="s">
        <v>23950</v>
      </c>
      <c r="E9083">
        <v>136.18</v>
      </c>
      <c r="F9083" t="s">
        <v>23951</v>
      </c>
    </row>
    <row r="9084" spans="1:6" x14ac:dyDescent="0.25">
      <c r="A9084" s="11" t="s">
        <v>1386</v>
      </c>
      <c r="B9084">
        <v>1</v>
      </c>
      <c r="C9084" t="s">
        <v>20</v>
      </c>
      <c r="D9084" t="s">
        <v>23950</v>
      </c>
      <c r="E9084">
        <v>866.53</v>
      </c>
      <c r="F9084" t="s">
        <v>23951</v>
      </c>
    </row>
    <row r="9085" spans="1:6" x14ac:dyDescent="0.25">
      <c r="A9085" s="11" t="s">
        <v>5697</v>
      </c>
      <c r="B9085">
        <v>1</v>
      </c>
      <c r="C9085" t="s">
        <v>20</v>
      </c>
      <c r="D9085" t="s">
        <v>23950</v>
      </c>
      <c r="E9085">
        <v>0.01</v>
      </c>
      <c r="F9085" t="s">
        <v>23951</v>
      </c>
    </row>
    <row r="9086" spans="1:6" x14ac:dyDescent="0.25">
      <c r="A9086" s="11" t="s">
        <v>7618</v>
      </c>
      <c r="B9086">
        <v>1</v>
      </c>
      <c r="C9086" t="s">
        <v>20</v>
      </c>
      <c r="D9086" t="s">
        <v>23950</v>
      </c>
      <c r="E9086">
        <v>92.47</v>
      </c>
      <c r="F9086" t="s">
        <v>23951</v>
      </c>
    </row>
    <row r="9087" spans="1:6" x14ac:dyDescent="0.25">
      <c r="A9087" s="11" t="s">
        <v>1387</v>
      </c>
      <c r="B9087">
        <v>1</v>
      </c>
      <c r="C9087" t="s">
        <v>20</v>
      </c>
      <c r="D9087" t="s">
        <v>23950</v>
      </c>
      <c r="E9087">
        <v>649.53</v>
      </c>
      <c r="F9087" t="s">
        <v>23951</v>
      </c>
    </row>
    <row r="9088" spans="1:6" x14ac:dyDescent="0.25">
      <c r="A9088" s="11" t="s">
        <v>5698</v>
      </c>
      <c r="B9088">
        <v>1</v>
      </c>
      <c r="C9088" t="s">
        <v>20</v>
      </c>
      <c r="D9088" t="s">
        <v>23950</v>
      </c>
      <c r="E9088">
        <v>0.01</v>
      </c>
      <c r="F9088" t="s">
        <v>23951</v>
      </c>
    </row>
    <row r="9089" spans="1:6" x14ac:dyDescent="0.25">
      <c r="A9089" s="11" t="s">
        <v>7619</v>
      </c>
      <c r="B9089">
        <v>1</v>
      </c>
      <c r="C9089" t="s">
        <v>20</v>
      </c>
      <c r="D9089" t="s">
        <v>23950</v>
      </c>
      <c r="E9089">
        <v>92.47</v>
      </c>
      <c r="F9089" t="s">
        <v>23951</v>
      </c>
    </row>
    <row r="9090" spans="1:6" x14ac:dyDescent="0.25">
      <c r="A9090" s="11" t="s">
        <v>1388</v>
      </c>
      <c r="B9090">
        <v>1</v>
      </c>
      <c r="C9090" t="s">
        <v>20</v>
      </c>
      <c r="D9090" t="s">
        <v>23950</v>
      </c>
      <c r="E9090">
        <v>649.53</v>
      </c>
      <c r="F9090" t="s">
        <v>23951</v>
      </c>
    </row>
    <row r="9091" spans="1:6" x14ac:dyDescent="0.25">
      <c r="A9091" s="11" t="s">
        <v>5699</v>
      </c>
      <c r="B9091">
        <v>1</v>
      </c>
      <c r="C9091" t="s">
        <v>20</v>
      </c>
      <c r="D9091" t="s">
        <v>23950</v>
      </c>
      <c r="E9091">
        <v>0.01</v>
      </c>
      <c r="F9091" t="s">
        <v>23951</v>
      </c>
    </row>
    <row r="9092" spans="1:6" x14ac:dyDescent="0.25">
      <c r="A9092" s="11" t="s">
        <v>8137</v>
      </c>
      <c r="B9092">
        <v>1</v>
      </c>
      <c r="C9092" t="s">
        <v>20</v>
      </c>
      <c r="D9092" t="s">
        <v>23950</v>
      </c>
      <c r="E9092">
        <v>55</v>
      </c>
      <c r="F9092" t="s">
        <v>23951</v>
      </c>
    </row>
    <row r="9093" spans="1:6" x14ac:dyDescent="0.25">
      <c r="A9093" s="11" t="s">
        <v>8138</v>
      </c>
      <c r="B9093">
        <v>1</v>
      </c>
      <c r="C9093" t="s">
        <v>20</v>
      </c>
      <c r="D9093" t="s">
        <v>23950</v>
      </c>
      <c r="E9093">
        <v>55</v>
      </c>
      <c r="F9093" t="s">
        <v>23951</v>
      </c>
    </row>
    <row r="9094" spans="1:6" x14ac:dyDescent="0.25">
      <c r="A9094" s="11" t="s">
        <v>8139</v>
      </c>
      <c r="B9094">
        <v>1</v>
      </c>
      <c r="C9094" t="s">
        <v>20</v>
      </c>
      <c r="D9094" t="s">
        <v>23950</v>
      </c>
      <c r="E9094">
        <v>55</v>
      </c>
      <c r="F9094" t="s">
        <v>23951</v>
      </c>
    </row>
    <row r="9095" spans="1:6" x14ac:dyDescent="0.25">
      <c r="A9095" s="11" t="s">
        <v>8140</v>
      </c>
      <c r="B9095">
        <v>1</v>
      </c>
      <c r="C9095" t="s">
        <v>20</v>
      </c>
      <c r="D9095" t="s">
        <v>23950</v>
      </c>
      <c r="E9095">
        <v>55</v>
      </c>
      <c r="F9095" t="s">
        <v>23951</v>
      </c>
    </row>
    <row r="9096" spans="1:6" x14ac:dyDescent="0.25">
      <c r="A9096" s="11" t="s">
        <v>8141</v>
      </c>
      <c r="B9096">
        <v>1</v>
      </c>
      <c r="C9096" t="s">
        <v>20</v>
      </c>
      <c r="D9096" t="s">
        <v>23950</v>
      </c>
      <c r="E9096">
        <v>55</v>
      </c>
      <c r="F9096" t="s">
        <v>23951</v>
      </c>
    </row>
    <row r="9097" spans="1:6" x14ac:dyDescent="0.25">
      <c r="A9097" s="11" t="s">
        <v>8142</v>
      </c>
      <c r="B9097">
        <v>1</v>
      </c>
      <c r="C9097" t="s">
        <v>20</v>
      </c>
      <c r="D9097" t="s">
        <v>23950</v>
      </c>
      <c r="E9097">
        <v>55</v>
      </c>
      <c r="F9097" t="s">
        <v>23951</v>
      </c>
    </row>
    <row r="9098" spans="1:6" x14ac:dyDescent="0.25">
      <c r="A9098" s="11" t="s">
        <v>8143</v>
      </c>
      <c r="B9098">
        <v>1</v>
      </c>
      <c r="C9098" t="s">
        <v>20</v>
      </c>
      <c r="D9098" t="s">
        <v>23950</v>
      </c>
      <c r="E9098">
        <v>55</v>
      </c>
      <c r="F9098" t="s">
        <v>23951</v>
      </c>
    </row>
    <row r="9099" spans="1:6" x14ac:dyDescent="0.25">
      <c r="A9099" s="11" t="s">
        <v>8153</v>
      </c>
      <c r="B9099">
        <v>1</v>
      </c>
      <c r="C9099" t="s">
        <v>20</v>
      </c>
      <c r="D9099" t="s">
        <v>23950</v>
      </c>
      <c r="E9099">
        <v>55</v>
      </c>
      <c r="F9099" t="s">
        <v>23951</v>
      </c>
    </row>
    <row r="9100" spans="1:6" x14ac:dyDescent="0.25">
      <c r="A9100" s="11" t="s">
        <v>8154</v>
      </c>
      <c r="B9100">
        <v>1</v>
      </c>
      <c r="C9100" t="s">
        <v>20</v>
      </c>
      <c r="D9100" t="s">
        <v>23950</v>
      </c>
      <c r="E9100">
        <v>55</v>
      </c>
      <c r="F9100" t="s">
        <v>23951</v>
      </c>
    </row>
    <row r="9101" spans="1:6" x14ac:dyDescent="0.25">
      <c r="A9101" s="11" t="s">
        <v>8155</v>
      </c>
      <c r="B9101">
        <v>1</v>
      </c>
      <c r="C9101" t="s">
        <v>20</v>
      </c>
      <c r="D9101" t="s">
        <v>23950</v>
      </c>
      <c r="E9101">
        <v>55</v>
      </c>
      <c r="F9101" t="s">
        <v>23951</v>
      </c>
    </row>
    <row r="9102" spans="1:6" x14ac:dyDescent="0.25">
      <c r="A9102" s="11" t="s">
        <v>8156</v>
      </c>
      <c r="B9102">
        <v>1</v>
      </c>
      <c r="C9102" t="s">
        <v>20</v>
      </c>
      <c r="D9102" t="s">
        <v>23950</v>
      </c>
      <c r="E9102">
        <v>55</v>
      </c>
      <c r="F9102" t="s">
        <v>23951</v>
      </c>
    </row>
    <row r="9103" spans="1:6" x14ac:dyDescent="0.25">
      <c r="A9103" s="11" t="s">
        <v>8157</v>
      </c>
      <c r="B9103">
        <v>1</v>
      </c>
      <c r="C9103" t="s">
        <v>20</v>
      </c>
      <c r="D9103" t="s">
        <v>23950</v>
      </c>
      <c r="E9103">
        <v>55</v>
      </c>
      <c r="F9103" t="s">
        <v>23951</v>
      </c>
    </row>
    <row r="9104" spans="1:6" x14ac:dyDescent="0.25">
      <c r="A9104" s="11" t="s">
        <v>8162</v>
      </c>
      <c r="B9104">
        <v>1</v>
      </c>
      <c r="C9104" t="s">
        <v>20</v>
      </c>
      <c r="D9104" t="s">
        <v>23950</v>
      </c>
      <c r="E9104">
        <v>55</v>
      </c>
      <c r="F9104" t="s">
        <v>23951</v>
      </c>
    </row>
    <row r="9105" spans="1:6" x14ac:dyDescent="0.25">
      <c r="A9105" s="11" t="s">
        <v>8163</v>
      </c>
      <c r="B9105">
        <v>1</v>
      </c>
      <c r="C9105" t="s">
        <v>20</v>
      </c>
      <c r="D9105" t="s">
        <v>23950</v>
      </c>
      <c r="E9105">
        <v>55</v>
      </c>
      <c r="F9105" t="s">
        <v>23951</v>
      </c>
    </row>
    <row r="9106" spans="1:6" x14ac:dyDescent="0.25">
      <c r="A9106" s="11" t="s">
        <v>8164</v>
      </c>
      <c r="B9106">
        <v>1</v>
      </c>
      <c r="C9106" t="s">
        <v>20</v>
      </c>
      <c r="D9106" t="s">
        <v>23950</v>
      </c>
      <c r="E9106">
        <v>55</v>
      </c>
      <c r="F9106" t="s">
        <v>23951</v>
      </c>
    </row>
    <row r="9107" spans="1:6" x14ac:dyDescent="0.25">
      <c r="A9107" s="11" t="s">
        <v>8165</v>
      </c>
      <c r="B9107">
        <v>1</v>
      </c>
      <c r="C9107" t="s">
        <v>20</v>
      </c>
      <c r="D9107" t="s">
        <v>23950</v>
      </c>
      <c r="E9107">
        <v>55</v>
      </c>
      <c r="F9107" t="s">
        <v>23951</v>
      </c>
    </row>
    <row r="9108" spans="1:6" x14ac:dyDescent="0.25">
      <c r="A9108" s="11" t="s">
        <v>8166</v>
      </c>
      <c r="B9108">
        <v>1</v>
      </c>
      <c r="C9108" t="s">
        <v>20</v>
      </c>
      <c r="D9108" t="s">
        <v>23950</v>
      </c>
      <c r="E9108">
        <v>55</v>
      </c>
      <c r="F9108" t="s">
        <v>23951</v>
      </c>
    </row>
    <row r="9109" spans="1:6" x14ac:dyDescent="0.25">
      <c r="A9109" s="11" t="s">
        <v>8167</v>
      </c>
      <c r="B9109">
        <v>1</v>
      </c>
      <c r="C9109" t="s">
        <v>20</v>
      </c>
      <c r="D9109" t="s">
        <v>23950</v>
      </c>
      <c r="E9109">
        <v>55</v>
      </c>
      <c r="F9109" t="s">
        <v>23951</v>
      </c>
    </row>
    <row r="9110" spans="1:6" x14ac:dyDescent="0.25">
      <c r="A9110" s="11" t="s">
        <v>8168</v>
      </c>
      <c r="B9110">
        <v>1</v>
      </c>
      <c r="C9110" t="s">
        <v>20</v>
      </c>
      <c r="D9110" t="s">
        <v>23950</v>
      </c>
      <c r="E9110">
        <v>55</v>
      </c>
      <c r="F9110" t="s">
        <v>23951</v>
      </c>
    </row>
    <row r="9111" spans="1:6" x14ac:dyDescent="0.25">
      <c r="A9111" s="11" t="s">
        <v>8169</v>
      </c>
      <c r="B9111">
        <v>1</v>
      </c>
      <c r="C9111" t="s">
        <v>20</v>
      </c>
      <c r="D9111" t="s">
        <v>23950</v>
      </c>
      <c r="E9111">
        <v>55</v>
      </c>
      <c r="F9111" t="s">
        <v>23951</v>
      </c>
    </row>
    <row r="9112" spans="1:6" x14ac:dyDescent="0.25">
      <c r="A9112" s="11" t="s">
        <v>8186</v>
      </c>
      <c r="B9112">
        <v>1</v>
      </c>
      <c r="C9112" t="s">
        <v>20</v>
      </c>
      <c r="D9112" t="s">
        <v>23950</v>
      </c>
      <c r="E9112">
        <v>55</v>
      </c>
      <c r="F9112" t="s">
        <v>23951</v>
      </c>
    </row>
    <row r="9113" spans="1:6" x14ac:dyDescent="0.25">
      <c r="A9113" s="11" t="s">
        <v>8190</v>
      </c>
      <c r="B9113">
        <v>1</v>
      </c>
      <c r="C9113" t="s">
        <v>20</v>
      </c>
      <c r="D9113" t="s">
        <v>23950</v>
      </c>
      <c r="E9113">
        <v>55</v>
      </c>
      <c r="F9113" t="s">
        <v>23951</v>
      </c>
    </row>
    <row r="9114" spans="1:6" x14ac:dyDescent="0.25">
      <c r="A9114" s="11" t="s">
        <v>1888</v>
      </c>
      <c r="B9114">
        <v>1</v>
      </c>
      <c r="C9114" t="s">
        <v>20</v>
      </c>
      <c r="D9114" t="s">
        <v>23950</v>
      </c>
      <c r="E9114">
        <v>368.5</v>
      </c>
      <c r="F9114" t="s">
        <v>23951</v>
      </c>
    </row>
    <row r="9115" spans="1:6" x14ac:dyDescent="0.25">
      <c r="A9115" s="11" t="s">
        <v>1889</v>
      </c>
      <c r="B9115">
        <v>1</v>
      </c>
      <c r="C9115" t="s">
        <v>20</v>
      </c>
      <c r="D9115" t="s">
        <v>23950</v>
      </c>
      <c r="E9115">
        <v>368.5</v>
      </c>
      <c r="F9115" t="s">
        <v>23951</v>
      </c>
    </row>
    <row r="9116" spans="1:6" x14ac:dyDescent="0.25">
      <c r="A9116" s="11" t="s">
        <v>1890</v>
      </c>
      <c r="B9116">
        <v>1</v>
      </c>
      <c r="C9116" t="s">
        <v>20</v>
      </c>
      <c r="D9116" t="s">
        <v>23950</v>
      </c>
      <c r="E9116">
        <v>368.5</v>
      </c>
      <c r="F9116" t="s">
        <v>23951</v>
      </c>
    </row>
    <row r="9117" spans="1:6" x14ac:dyDescent="0.25">
      <c r="A9117" s="11" t="s">
        <v>1891</v>
      </c>
      <c r="B9117">
        <v>1</v>
      </c>
      <c r="C9117" t="s">
        <v>20</v>
      </c>
      <c r="D9117" t="s">
        <v>23950</v>
      </c>
      <c r="E9117">
        <v>368.5</v>
      </c>
      <c r="F9117" t="s">
        <v>23951</v>
      </c>
    </row>
    <row r="9118" spans="1:6" x14ac:dyDescent="0.25">
      <c r="A9118" s="11" t="s">
        <v>1892</v>
      </c>
      <c r="B9118">
        <v>1</v>
      </c>
      <c r="C9118" t="s">
        <v>20</v>
      </c>
      <c r="D9118" t="s">
        <v>23950</v>
      </c>
      <c r="E9118">
        <v>368.5</v>
      </c>
      <c r="F9118" t="s">
        <v>23951</v>
      </c>
    </row>
    <row r="9119" spans="1:6" x14ac:dyDescent="0.25">
      <c r="A9119" s="11" t="s">
        <v>1893</v>
      </c>
      <c r="B9119">
        <v>1</v>
      </c>
      <c r="C9119" t="s">
        <v>20</v>
      </c>
      <c r="D9119" t="s">
        <v>23950</v>
      </c>
      <c r="E9119">
        <v>368.5</v>
      </c>
      <c r="F9119" t="s">
        <v>23951</v>
      </c>
    </row>
    <row r="9120" spans="1:6" x14ac:dyDescent="0.25">
      <c r="A9120" s="11" t="s">
        <v>1894</v>
      </c>
      <c r="B9120">
        <v>1</v>
      </c>
      <c r="C9120" t="s">
        <v>20</v>
      </c>
      <c r="D9120" t="s">
        <v>23950</v>
      </c>
      <c r="E9120">
        <v>368.5</v>
      </c>
      <c r="F9120" t="s">
        <v>23951</v>
      </c>
    </row>
    <row r="9121" spans="1:6" x14ac:dyDescent="0.25">
      <c r="A9121" s="11" t="s">
        <v>1904</v>
      </c>
      <c r="B9121">
        <v>1</v>
      </c>
      <c r="C9121" t="s">
        <v>20</v>
      </c>
      <c r="D9121" t="s">
        <v>23950</v>
      </c>
      <c r="E9121">
        <v>368.5</v>
      </c>
      <c r="F9121" t="s">
        <v>23951</v>
      </c>
    </row>
    <row r="9122" spans="1:6" x14ac:dyDescent="0.25">
      <c r="A9122" s="11" t="s">
        <v>1905</v>
      </c>
      <c r="B9122">
        <v>1</v>
      </c>
      <c r="C9122" t="s">
        <v>20</v>
      </c>
      <c r="D9122" t="s">
        <v>23950</v>
      </c>
      <c r="E9122">
        <v>368.5</v>
      </c>
      <c r="F9122" t="s">
        <v>23951</v>
      </c>
    </row>
    <row r="9123" spans="1:6" x14ac:dyDescent="0.25">
      <c r="A9123" s="11" t="s">
        <v>1906</v>
      </c>
      <c r="B9123">
        <v>1</v>
      </c>
      <c r="C9123" t="s">
        <v>20</v>
      </c>
      <c r="D9123" t="s">
        <v>23950</v>
      </c>
      <c r="E9123">
        <v>368.5</v>
      </c>
      <c r="F9123" t="s">
        <v>23951</v>
      </c>
    </row>
    <row r="9124" spans="1:6" x14ac:dyDescent="0.25">
      <c r="A9124" s="11" t="s">
        <v>1907</v>
      </c>
      <c r="B9124">
        <v>1</v>
      </c>
      <c r="C9124" t="s">
        <v>20</v>
      </c>
      <c r="D9124" t="s">
        <v>23950</v>
      </c>
      <c r="E9124">
        <v>368.5</v>
      </c>
      <c r="F9124" t="s">
        <v>23951</v>
      </c>
    </row>
    <row r="9125" spans="1:6" x14ac:dyDescent="0.25">
      <c r="A9125" s="11" t="s">
        <v>1908</v>
      </c>
      <c r="B9125">
        <v>1</v>
      </c>
      <c r="C9125" t="s">
        <v>20</v>
      </c>
      <c r="D9125" t="s">
        <v>23950</v>
      </c>
      <c r="E9125">
        <v>368.5</v>
      </c>
      <c r="F9125" t="s">
        <v>23951</v>
      </c>
    </row>
    <row r="9126" spans="1:6" x14ac:dyDescent="0.25">
      <c r="A9126" s="11" t="s">
        <v>1913</v>
      </c>
      <c r="B9126">
        <v>1</v>
      </c>
      <c r="C9126" t="s">
        <v>20</v>
      </c>
      <c r="D9126" t="s">
        <v>23950</v>
      </c>
      <c r="E9126">
        <v>368.5</v>
      </c>
      <c r="F9126" t="s">
        <v>23951</v>
      </c>
    </row>
    <row r="9127" spans="1:6" x14ac:dyDescent="0.25">
      <c r="A9127" s="11" t="s">
        <v>1914</v>
      </c>
      <c r="B9127">
        <v>1</v>
      </c>
      <c r="C9127" t="s">
        <v>20</v>
      </c>
      <c r="D9127" t="s">
        <v>23950</v>
      </c>
      <c r="E9127">
        <v>368.5</v>
      </c>
      <c r="F9127" t="s">
        <v>23951</v>
      </c>
    </row>
    <row r="9128" spans="1:6" x14ac:dyDescent="0.25">
      <c r="A9128" s="11" t="s">
        <v>1915</v>
      </c>
      <c r="B9128">
        <v>1</v>
      </c>
      <c r="C9128" t="s">
        <v>20</v>
      </c>
      <c r="D9128" t="s">
        <v>23950</v>
      </c>
      <c r="E9128">
        <v>368.5</v>
      </c>
      <c r="F9128" t="s">
        <v>23951</v>
      </c>
    </row>
    <row r="9129" spans="1:6" x14ac:dyDescent="0.25">
      <c r="A9129" s="11" t="s">
        <v>1916</v>
      </c>
      <c r="B9129">
        <v>1</v>
      </c>
      <c r="C9129" t="s">
        <v>20</v>
      </c>
      <c r="D9129" t="s">
        <v>23950</v>
      </c>
      <c r="E9129">
        <v>368.5</v>
      </c>
      <c r="F9129" t="s">
        <v>23951</v>
      </c>
    </row>
    <row r="9130" spans="1:6" x14ac:dyDescent="0.25">
      <c r="A9130" s="11" t="s">
        <v>1917</v>
      </c>
      <c r="B9130">
        <v>1</v>
      </c>
      <c r="C9130" t="s">
        <v>20</v>
      </c>
      <c r="D9130" t="s">
        <v>23950</v>
      </c>
      <c r="E9130">
        <v>368.5</v>
      </c>
      <c r="F9130" t="s">
        <v>23951</v>
      </c>
    </row>
    <row r="9131" spans="1:6" x14ac:dyDescent="0.25">
      <c r="A9131" s="11" t="s">
        <v>1918</v>
      </c>
      <c r="B9131">
        <v>1</v>
      </c>
      <c r="C9131" t="s">
        <v>20</v>
      </c>
      <c r="D9131" t="s">
        <v>23950</v>
      </c>
      <c r="E9131">
        <v>368.5</v>
      </c>
      <c r="F9131" t="s">
        <v>23951</v>
      </c>
    </row>
    <row r="9132" spans="1:6" x14ac:dyDescent="0.25">
      <c r="A9132" s="11" t="s">
        <v>1919</v>
      </c>
      <c r="B9132">
        <v>1</v>
      </c>
      <c r="C9132" t="s">
        <v>20</v>
      </c>
      <c r="D9132" t="s">
        <v>23950</v>
      </c>
      <c r="E9132">
        <v>368.5</v>
      </c>
      <c r="F9132" t="s">
        <v>23951</v>
      </c>
    </row>
    <row r="9133" spans="1:6" x14ac:dyDescent="0.25">
      <c r="A9133" s="11" t="s">
        <v>1920</v>
      </c>
      <c r="B9133">
        <v>1</v>
      </c>
      <c r="C9133" t="s">
        <v>20</v>
      </c>
      <c r="D9133" t="s">
        <v>23950</v>
      </c>
      <c r="E9133">
        <v>368.5</v>
      </c>
      <c r="F9133" t="s">
        <v>23951</v>
      </c>
    </row>
    <row r="9134" spans="1:6" x14ac:dyDescent="0.25">
      <c r="A9134" s="11" t="s">
        <v>1941</v>
      </c>
      <c r="B9134">
        <v>1</v>
      </c>
      <c r="C9134" t="s">
        <v>20</v>
      </c>
      <c r="D9134" t="s">
        <v>23950</v>
      </c>
      <c r="E9134">
        <v>368.5</v>
      </c>
      <c r="F9134" t="s">
        <v>23951</v>
      </c>
    </row>
    <row r="9135" spans="1:6" x14ac:dyDescent="0.25">
      <c r="A9135" s="11" t="s">
        <v>10433</v>
      </c>
      <c r="B9135">
        <v>1</v>
      </c>
      <c r="C9135" t="s">
        <v>20</v>
      </c>
      <c r="D9135" t="s">
        <v>23950</v>
      </c>
      <c r="E9135">
        <v>160</v>
      </c>
      <c r="F9135" t="s">
        <v>23951</v>
      </c>
    </row>
    <row r="9136" spans="1:6" x14ac:dyDescent="0.25">
      <c r="A9136" s="11" t="s">
        <v>3192</v>
      </c>
      <c r="B9136">
        <v>1</v>
      </c>
      <c r="C9136" t="s">
        <v>20</v>
      </c>
      <c r="D9136" t="s">
        <v>23950</v>
      </c>
      <c r="E9136">
        <v>950</v>
      </c>
      <c r="F9136" t="s">
        <v>23951</v>
      </c>
    </row>
    <row r="9137" spans="1:6" x14ac:dyDescent="0.25">
      <c r="A9137" s="11" t="s">
        <v>10434</v>
      </c>
      <c r="B9137">
        <v>1</v>
      </c>
      <c r="C9137" t="s">
        <v>20</v>
      </c>
      <c r="D9137" t="s">
        <v>23950</v>
      </c>
      <c r="E9137">
        <v>150</v>
      </c>
      <c r="F9137" t="s">
        <v>23951</v>
      </c>
    </row>
    <row r="9138" spans="1:6" x14ac:dyDescent="0.25">
      <c r="A9138" s="11" t="s">
        <v>3193</v>
      </c>
      <c r="B9138">
        <v>1</v>
      </c>
      <c r="C9138" t="s">
        <v>20</v>
      </c>
      <c r="D9138" t="s">
        <v>23950</v>
      </c>
      <c r="E9138">
        <v>850</v>
      </c>
      <c r="F9138" t="s">
        <v>23951</v>
      </c>
    </row>
    <row r="9139" spans="1:6" x14ac:dyDescent="0.25">
      <c r="A9139" s="11" t="s">
        <v>5660</v>
      </c>
      <c r="B9139">
        <v>1</v>
      </c>
      <c r="C9139" t="s">
        <v>20</v>
      </c>
      <c r="D9139" t="s">
        <v>23950</v>
      </c>
      <c r="E9139">
        <v>1.6</v>
      </c>
      <c r="F9139" t="s">
        <v>23951</v>
      </c>
    </row>
    <row r="9140" spans="1:6" x14ac:dyDescent="0.25">
      <c r="A9140" s="11" t="s">
        <v>5661</v>
      </c>
      <c r="B9140">
        <v>1</v>
      </c>
      <c r="C9140" t="s">
        <v>20</v>
      </c>
      <c r="D9140" t="s">
        <v>23950</v>
      </c>
      <c r="E9140">
        <v>1.6</v>
      </c>
      <c r="F9140" t="s">
        <v>23951</v>
      </c>
    </row>
    <row r="9141" spans="1:6" x14ac:dyDescent="0.25">
      <c r="A9141" s="11" t="s">
        <v>5662</v>
      </c>
      <c r="B9141">
        <v>1</v>
      </c>
      <c r="C9141" t="s">
        <v>20</v>
      </c>
      <c r="D9141" t="s">
        <v>23950</v>
      </c>
      <c r="E9141">
        <v>1.6</v>
      </c>
      <c r="F9141" t="s">
        <v>23951</v>
      </c>
    </row>
    <row r="9142" spans="1:6" x14ac:dyDescent="0.25">
      <c r="A9142" s="11" t="s">
        <v>5663</v>
      </c>
      <c r="B9142">
        <v>1</v>
      </c>
      <c r="C9142" t="s">
        <v>20</v>
      </c>
      <c r="D9142" t="s">
        <v>23950</v>
      </c>
      <c r="E9142">
        <v>1.6</v>
      </c>
      <c r="F9142" t="s">
        <v>23951</v>
      </c>
    </row>
    <row r="9143" spans="1:6" x14ac:dyDescent="0.25">
      <c r="A9143" s="11" t="s">
        <v>5664</v>
      </c>
      <c r="B9143">
        <v>1</v>
      </c>
      <c r="C9143" t="s">
        <v>20</v>
      </c>
      <c r="D9143" t="s">
        <v>23950</v>
      </c>
      <c r="E9143">
        <v>1.6</v>
      </c>
      <c r="F9143" t="s">
        <v>23951</v>
      </c>
    </row>
    <row r="9144" spans="1:6" x14ac:dyDescent="0.25">
      <c r="A9144" s="11" t="s">
        <v>5665</v>
      </c>
      <c r="B9144">
        <v>1</v>
      </c>
      <c r="C9144" t="s">
        <v>20</v>
      </c>
      <c r="D9144" t="s">
        <v>23950</v>
      </c>
      <c r="E9144">
        <v>1.6</v>
      </c>
      <c r="F9144" t="s">
        <v>23951</v>
      </c>
    </row>
    <row r="9145" spans="1:6" x14ac:dyDescent="0.25">
      <c r="A9145" s="11" t="s">
        <v>5666</v>
      </c>
      <c r="B9145">
        <v>1</v>
      </c>
      <c r="C9145" t="s">
        <v>20</v>
      </c>
      <c r="D9145" t="s">
        <v>23950</v>
      </c>
      <c r="E9145">
        <v>1.6</v>
      </c>
      <c r="F9145" t="s">
        <v>23951</v>
      </c>
    </row>
    <row r="9146" spans="1:6" x14ac:dyDescent="0.25">
      <c r="A9146" s="11" t="s">
        <v>5667</v>
      </c>
      <c r="B9146">
        <v>1</v>
      </c>
      <c r="C9146" t="s">
        <v>20</v>
      </c>
      <c r="D9146" t="s">
        <v>23950</v>
      </c>
      <c r="E9146">
        <v>1.6</v>
      </c>
      <c r="F9146" t="s">
        <v>23951</v>
      </c>
    </row>
    <row r="9147" spans="1:6" x14ac:dyDescent="0.25">
      <c r="A9147" s="11" t="s">
        <v>5668</v>
      </c>
      <c r="B9147">
        <v>1</v>
      </c>
      <c r="C9147" t="s">
        <v>20</v>
      </c>
      <c r="D9147" t="s">
        <v>23950</v>
      </c>
      <c r="E9147">
        <v>1.6</v>
      </c>
      <c r="F9147" t="s">
        <v>23951</v>
      </c>
    </row>
    <row r="9148" spans="1:6" x14ac:dyDescent="0.25">
      <c r="A9148" s="11" t="s">
        <v>5669</v>
      </c>
      <c r="B9148">
        <v>1</v>
      </c>
      <c r="C9148" t="s">
        <v>20</v>
      </c>
      <c r="D9148" t="s">
        <v>23950</v>
      </c>
      <c r="E9148">
        <v>1.6</v>
      </c>
      <c r="F9148" t="s">
        <v>23951</v>
      </c>
    </row>
    <row r="9149" spans="1:6" x14ac:dyDescent="0.25">
      <c r="A9149" s="11" t="s">
        <v>5670</v>
      </c>
      <c r="B9149">
        <v>1</v>
      </c>
      <c r="C9149" t="s">
        <v>20</v>
      </c>
      <c r="D9149" t="s">
        <v>23950</v>
      </c>
      <c r="E9149">
        <v>1.6</v>
      </c>
      <c r="F9149" t="s">
        <v>23951</v>
      </c>
    </row>
    <row r="9150" spans="1:6" x14ac:dyDescent="0.25">
      <c r="A9150" s="11" t="s">
        <v>5671</v>
      </c>
      <c r="B9150">
        <v>1</v>
      </c>
      <c r="C9150" t="s">
        <v>20</v>
      </c>
      <c r="D9150" t="s">
        <v>23950</v>
      </c>
      <c r="E9150">
        <v>1.6</v>
      </c>
      <c r="F9150" t="s">
        <v>23951</v>
      </c>
    </row>
    <row r="9151" spans="1:6" x14ac:dyDescent="0.25">
      <c r="A9151" s="11" t="s">
        <v>5672</v>
      </c>
      <c r="B9151">
        <v>1</v>
      </c>
      <c r="C9151" t="s">
        <v>20</v>
      </c>
      <c r="D9151" t="s">
        <v>23950</v>
      </c>
      <c r="E9151">
        <v>1.6</v>
      </c>
      <c r="F9151" t="s">
        <v>23951</v>
      </c>
    </row>
    <row r="9152" spans="1:6" x14ac:dyDescent="0.25">
      <c r="A9152" s="11" t="s">
        <v>5673</v>
      </c>
      <c r="B9152">
        <v>1</v>
      </c>
      <c r="C9152" t="s">
        <v>20</v>
      </c>
      <c r="D9152" t="s">
        <v>23950</v>
      </c>
      <c r="E9152">
        <v>1.6</v>
      </c>
      <c r="F9152" t="s">
        <v>23951</v>
      </c>
    </row>
    <row r="9153" spans="1:6" x14ac:dyDescent="0.25">
      <c r="A9153" s="11" t="s">
        <v>5674</v>
      </c>
      <c r="B9153">
        <v>1</v>
      </c>
      <c r="C9153" t="s">
        <v>20</v>
      </c>
      <c r="D9153" t="s">
        <v>23950</v>
      </c>
      <c r="E9153">
        <v>1.6</v>
      </c>
      <c r="F9153" t="s">
        <v>23951</v>
      </c>
    </row>
    <row r="9154" spans="1:6" x14ac:dyDescent="0.25">
      <c r="A9154" s="11" t="s">
        <v>5675</v>
      </c>
      <c r="B9154">
        <v>1</v>
      </c>
      <c r="C9154" t="s">
        <v>20</v>
      </c>
      <c r="D9154" t="s">
        <v>23950</v>
      </c>
      <c r="E9154">
        <v>1.6</v>
      </c>
      <c r="F9154" t="s">
        <v>23951</v>
      </c>
    </row>
    <row r="9155" spans="1:6" x14ac:dyDescent="0.25">
      <c r="A9155" s="11" t="s">
        <v>5676</v>
      </c>
      <c r="B9155">
        <v>1</v>
      </c>
      <c r="C9155" t="s">
        <v>20</v>
      </c>
      <c r="D9155" t="s">
        <v>23950</v>
      </c>
      <c r="E9155">
        <v>1.6</v>
      </c>
      <c r="F9155" t="s">
        <v>23951</v>
      </c>
    </row>
    <row r="9156" spans="1:6" x14ac:dyDescent="0.25">
      <c r="A9156" s="11" t="s">
        <v>5677</v>
      </c>
      <c r="B9156">
        <v>1</v>
      </c>
      <c r="C9156" t="s">
        <v>20</v>
      </c>
      <c r="D9156" t="s">
        <v>23950</v>
      </c>
      <c r="E9156">
        <v>1.6</v>
      </c>
      <c r="F9156" t="s">
        <v>23951</v>
      </c>
    </row>
    <row r="9157" spans="1:6" x14ac:dyDescent="0.25">
      <c r="A9157" s="11" t="s">
        <v>7577</v>
      </c>
      <c r="B9157">
        <v>1</v>
      </c>
      <c r="C9157" t="s">
        <v>20</v>
      </c>
      <c r="D9157" t="s">
        <v>23950</v>
      </c>
      <c r="E9157">
        <v>124.51</v>
      </c>
      <c r="F9157" t="s">
        <v>23951</v>
      </c>
    </row>
    <row r="9158" spans="1:6" x14ac:dyDescent="0.25">
      <c r="A9158" s="11" t="s">
        <v>7578</v>
      </c>
      <c r="B9158">
        <v>1</v>
      </c>
      <c r="C9158" t="s">
        <v>20</v>
      </c>
      <c r="D9158" t="s">
        <v>23950</v>
      </c>
      <c r="E9158">
        <v>112.87</v>
      </c>
      <c r="F9158" t="s">
        <v>23951</v>
      </c>
    </row>
    <row r="9159" spans="1:6" x14ac:dyDescent="0.25">
      <c r="A9159" s="11" t="s">
        <v>7583</v>
      </c>
      <c r="B9159">
        <v>1</v>
      </c>
      <c r="C9159" t="s">
        <v>20</v>
      </c>
      <c r="D9159" t="s">
        <v>23950</v>
      </c>
      <c r="E9159">
        <v>124.51</v>
      </c>
      <c r="F9159" t="s">
        <v>23951</v>
      </c>
    </row>
    <row r="9160" spans="1:6" x14ac:dyDescent="0.25">
      <c r="A9160" s="11" t="s">
        <v>7584</v>
      </c>
      <c r="B9160">
        <v>1</v>
      </c>
      <c r="C9160" t="s">
        <v>20</v>
      </c>
      <c r="D9160" t="s">
        <v>23950</v>
      </c>
      <c r="E9160">
        <v>112.87</v>
      </c>
      <c r="F9160" t="s">
        <v>23951</v>
      </c>
    </row>
    <row r="9161" spans="1:6" x14ac:dyDescent="0.25">
      <c r="A9161" s="11" t="s">
        <v>7953</v>
      </c>
      <c r="B9161">
        <v>1</v>
      </c>
      <c r="C9161" t="s">
        <v>20</v>
      </c>
      <c r="D9161" t="s">
        <v>23950</v>
      </c>
      <c r="E9161">
        <v>206.15</v>
      </c>
      <c r="F9161" t="s">
        <v>23951</v>
      </c>
    </row>
    <row r="9162" spans="1:6" x14ac:dyDescent="0.25">
      <c r="A9162" s="11" t="s">
        <v>1708</v>
      </c>
      <c r="B9162">
        <v>1</v>
      </c>
      <c r="C9162" t="s">
        <v>20</v>
      </c>
      <c r="D9162" t="s">
        <v>23950</v>
      </c>
      <c r="E9162">
        <v>650</v>
      </c>
      <c r="F9162" t="s">
        <v>23951</v>
      </c>
    </row>
    <row r="9163" spans="1:6" x14ac:dyDescent="0.25">
      <c r="A9163" s="11" t="s">
        <v>5834</v>
      </c>
      <c r="B9163">
        <v>1</v>
      </c>
      <c r="C9163" t="s">
        <v>20</v>
      </c>
      <c r="D9163" t="s">
        <v>23950</v>
      </c>
      <c r="E9163">
        <v>0.02</v>
      </c>
      <c r="F9163" t="s">
        <v>23951</v>
      </c>
    </row>
    <row r="9164" spans="1:6" x14ac:dyDescent="0.25">
      <c r="A9164" s="11" t="s">
        <v>7954</v>
      </c>
      <c r="B9164">
        <v>1</v>
      </c>
      <c r="C9164" t="s">
        <v>20</v>
      </c>
      <c r="D9164" t="s">
        <v>23950</v>
      </c>
      <c r="E9164">
        <v>173.6</v>
      </c>
      <c r="F9164" t="s">
        <v>23951</v>
      </c>
    </row>
    <row r="9165" spans="1:6" x14ac:dyDescent="0.25">
      <c r="A9165" s="11" t="s">
        <v>1709</v>
      </c>
      <c r="B9165">
        <v>1</v>
      </c>
      <c r="C9165" t="s">
        <v>20</v>
      </c>
      <c r="D9165" t="s">
        <v>23950</v>
      </c>
      <c r="E9165">
        <v>350</v>
      </c>
      <c r="F9165" t="s">
        <v>23951</v>
      </c>
    </row>
    <row r="9166" spans="1:6" x14ac:dyDescent="0.25">
      <c r="A9166" s="11" t="s">
        <v>5835</v>
      </c>
      <c r="B9166">
        <v>1</v>
      </c>
      <c r="C9166" t="s">
        <v>20</v>
      </c>
      <c r="D9166" t="s">
        <v>23950</v>
      </c>
      <c r="E9166">
        <v>0.02</v>
      </c>
      <c r="F9166" t="s">
        <v>23951</v>
      </c>
    </row>
    <row r="9167" spans="1:6" x14ac:dyDescent="0.25">
      <c r="A9167" s="11" t="s">
        <v>7657</v>
      </c>
      <c r="B9167">
        <v>1</v>
      </c>
      <c r="C9167" t="s">
        <v>20</v>
      </c>
      <c r="D9167" t="s">
        <v>23950</v>
      </c>
      <c r="E9167">
        <v>41.38</v>
      </c>
      <c r="F9167" t="s">
        <v>23951</v>
      </c>
    </row>
    <row r="9168" spans="1:6" x14ac:dyDescent="0.25">
      <c r="A9168" s="11" t="s">
        <v>1425</v>
      </c>
      <c r="B9168">
        <v>1</v>
      </c>
      <c r="C9168" t="s">
        <v>20</v>
      </c>
      <c r="D9168" t="s">
        <v>23950</v>
      </c>
      <c r="E9168">
        <v>147.88999999999999</v>
      </c>
      <c r="F9168" t="s">
        <v>23951</v>
      </c>
    </row>
    <row r="9169" spans="1:6" x14ac:dyDescent="0.25">
      <c r="A9169" s="11" t="s">
        <v>5734</v>
      </c>
      <c r="B9169">
        <v>1</v>
      </c>
      <c r="C9169" t="s">
        <v>20</v>
      </c>
      <c r="D9169" t="s">
        <v>23950</v>
      </c>
      <c r="E9169">
        <v>0.42</v>
      </c>
      <c r="F9169" t="s">
        <v>23951</v>
      </c>
    </row>
    <row r="9170" spans="1:6" x14ac:dyDescent="0.25">
      <c r="A9170" s="11" t="s">
        <v>7658</v>
      </c>
      <c r="B9170">
        <v>1</v>
      </c>
      <c r="C9170" t="s">
        <v>20</v>
      </c>
      <c r="D9170" t="s">
        <v>23950</v>
      </c>
      <c r="E9170">
        <v>41.38</v>
      </c>
      <c r="F9170" t="s">
        <v>23951</v>
      </c>
    </row>
    <row r="9171" spans="1:6" x14ac:dyDescent="0.25">
      <c r="A9171" s="11" t="s">
        <v>1426</v>
      </c>
      <c r="B9171">
        <v>1</v>
      </c>
      <c r="C9171" t="s">
        <v>20</v>
      </c>
      <c r="D9171" t="s">
        <v>23950</v>
      </c>
      <c r="E9171">
        <v>147.88999999999999</v>
      </c>
      <c r="F9171" t="s">
        <v>23951</v>
      </c>
    </row>
    <row r="9172" spans="1:6" x14ac:dyDescent="0.25">
      <c r="A9172" s="11" t="s">
        <v>5735</v>
      </c>
      <c r="B9172">
        <v>1</v>
      </c>
      <c r="C9172" t="s">
        <v>20</v>
      </c>
      <c r="D9172" t="s">
        <v>23950</v>
      </c>
      <c r="E9172">
        <v>0.42</v>
      </c>
      <c r="F9172" t="s">
        <v>23951</v>
      </c>
    </row>
    <row r="9173" spans="1:6" x14ac:dyDescent="0.25">
      <c r="A9173" s="11" t="s">
        <v>7659</v>
      </c>
      <c r="B9173">
        <v>1</v>
      </c>
      <c r="C9173" t="s">
        <v>20</v>
      </c>
      <c r="D9173" t="s">
        <v>23950</v>
      </c>
      <c r="E9173">
        <v>41.38</v>
      </c>
      <c r="F9173" t="s">
        <v>23951</v>
      </c>
    </row>
    <row r="9174" spans="1:6" x14ac:dyDescent="0.25">
      <c r="A9174" s="11" t="s">
        <v>1427</v>
      </c>
      <c r="B9174">
        <v>1</v>
      </c>
      <c r="C9174" t="s">
        <v>20</v>
      </c>
      <c r="D9174" t="s">
        <v>23950</v>
      </c>
      <c r="E9174">
        <v>147.88999999999999</v>
      </c>
      <c r="F9174" t="s">
        <v>23951</v>
      </c>
    </row>
    <row r="9175" spans="1:6" x14ac:dyDescent="0.25">
      <c r="A9175" s="11" t="s">
        <v>5736</v>
      </c>
      <c r="B9175">
        <v>1</v>
      </c>
      <c r="C9175" t="s">
        <v>20</v>
      </c>
      <c r="D9175" t="s">
        <v>23950</v>
      </c>
      <c r="E9175">
        <v>0.42</v>
      </c>
      <c r="F9175" t="s">
        <v>23951</v>
      </c>
    </row>
    <row r="9176" spans="1:6" x14ac:dyDescent="0.25">
      <c r="A9176" s="11" t="s">
        <v>7660</v>
      </c>
      <c r="B9176">
        <v>1</v>
      </c>
      <c r="C9176" t="s">
        <v>20</v>
      </c>
      <c r="D9176" t="s">
        <v>23950</v>
      </c>
      <c r="E9176">
        <v>48.27</v>
      </c>
      <c r="F9176" t="s">
        <v>23951</v>
      </c>
    </row>
    <row r="9177" spans="1:6" x14ac:dyDescent="0.25">
      <c r="A9177" s="11" t="s">
        <v>1428</v>
      </c>
      <c r="B9177">
        <v>1</v>
      </c>
      <c r="C9177" t="s">
        <v>20</v>
      </c>
      <c r="D9177" t="s">
        <v>23950</v>
      </c>
      <c r="E9177">
        <v>253.03</v>
      </c>
      <c r="F9177" t="s">
        <v>23951</v>
      </c>
    </row>
    <row r="9178" spans="1:6" x14ac:dyDescent="0.25">
      <c r="A9178" s="11" t="s">
        <v>5737</v>
      </c>
      <c r="B9178">
        <v>1</v>
      </c>
      <c r="C9178" t="s">
        <v>20</v>
      </c>
      <c r="D9178" t="s">
        <v>23950</v>
      </c>
      <c r="E9178">
        <v>0.42</v>
      </c>
      <c r="F9178" t="s">
        <v>23951</v>
      </c>
    </row>
    <row r="9179" spans="1:6" x14ac:dyDescent="0.25">
      <c r="A9179" s="11" t="s">
        <v>7951</v>
      </c>
      <c r="B9179">
        <v>1</v>
      </c>
      <c r="C9179" t="s">
        <v>20</v>
      </c>
      <c r="D9179" t="s">
        <v>23950</v>
      </c>
      <c r="E9179">
        <v>206.15</v>
      </c>
      <c r="F9179" t="s">
        <v>23951</v>
      </c>
    </row>
    <row r="9180" spans="1:6" x14ac:dyDescent="0.25">
      <c r="A9180" s="11" t="s">
        <v>1706</v>
      </c>
      <c r="B9180">
        <v>1</v>
      </c>
      <c r="C9180" t="s">
        <v>20</v>
      </c>
      <c r="D9180" t="s">
        <v>23950</v>
      </c>
      <c r="E9180">
        <v>1040</v>
      </c>
      <c r="F9180" t="s">
        <v>23951</v>
      </c>
    </row>
    <row r="9181" spans="1:6" x14ac:dyDescent="0.25">
      <c r="A9181" s="11" t="s">
        <v>5832</v>
      </c>
      <c r="B9181">
        <v>1</v>
      </c>
      <c r="C9181" t="s">
        <v>20</v>
      </c>
      <c r="D9181" t="s">
        <v>23950</v>
      </c>
      <c r="E9181">
        <v>0.02</v>
      </c>
      <c r="F9181" t="s">
        <v>23951</v>
      </c>
    </row>
    <row r="9182" spans="1:6" x14ac:dyDescent="0.25">
      <c r="A9182" s="11" t="s">
        <v>7952</v>
      </c>
      <c r="B9182">
        <v>1</v>
      </c>
      <c r="C9182" t="s">
        <v>20</v>
      </c>
      <c r="D9182" t="s">
        <v>23950</v>
      </c>
      <c r="E9182">
        <v>173.6</v>
      </c>
      <c r="F9182" t="s">
        <v>23951</v>
      </c>
    </row>
    <row r="9183" spans="1:6" x14ac:dyDescent="0.25">
      <c r="A9183" s="11" t="s">
        <v>1707</v>
      </c>
      <c r="B9183">
        <v>1</v>
      </c>
      <c r="C9183" t="s">
        <v>20</v>
      </c>
      <c r="D9183" t="s">
        <v>23950</v>
      </c>
      <c r="E9183">
        <v>650</v>
      </c>
      <c r="F9183" t="s">
        <v>23951</v>
      </c>
    </row>
    <row r="9184" spans="1:6" x14ac:dyDescent="0.25">
      <c r="A9184" s="11" t="s">
        <v>5833</v>
      </c>
      <c r="B9184">
        <v>1</v>
      </c>
      <c r="C9184" t="s">
        <v>20</v>
      </c>
      <c r="D9184" t="s">
        <v>23950</v>
      </c>
      <c r="E9184">
        <v>0.02</v>
      </c>
      <c r="F9184" t="s">
        <v>23951</v>
      </c>
    </row>
    <row r="9185" spans="1:6" x14ac:dyDescent="0.25">
      <c r="A9185" s="11" t="s">
        <v>6750</v>
      </c>
      <c r="B9185">
        <v>1</v>
      </c>
      <c r="C9185" t="s">
        <v>20</v>
      </c>
      <c r="D9185" t="s">
        <v>23950</v>
      </c>
      <c r="E9185">
        <v>49.21</v>
      </c>
      <c r="F9185" t="s">
        <v>23951</v>
      </c>
    </row>
    <row r="9186" spans="1:6" x14ac:dyDescent="0.25">
      <c r="A9186" s="11" t="s">
        <v>315</v>
      </c>
      <c r="B9186">
        <v>1</v>
      </c>
      <c r="C9186" t="s">
        <v>20</v>
      </c>
      <c r="D9186" t="s">
        <v>23950</v>
      </c>
      <c r="E9186">
        <v>369.04</v>
      </c>
      <c r="F9186" t="s">
        <v>23951</v>
      </c>
    </row>
    <row r="9187" spans="1:6" x14ac:dyDescent="0.25">
      <c r="A9187" s="11" t="s">
        <v>5381</v>
      </c>
      <c r="B9187">
        <v>1</v>
      </c>
      <c r="C9187" t="s">
        <v>20</v>
      </c>
      <c r="D9187" t="s">
        <v>23950</v>
      </c>
      <c r="E9187">
        <v>5.24</v>
      </c>
      <c r="F9187" t="s">
        <v>23951</v>
      </c>
    </row>
    <row r="9188" spans="1:6" x14ac:dyDescent="0.25">
      <c r="A9188" s="11" t="s">
        <v>6751</v>
      </c>
      <c r="B9188">
        <v>1</v>
      </c>
      <c r="C9188" t="s">
        <v>20</v>
      </c>
      <c r="D9188" t="s">
        <v>23950</v>
      </c>
      <c r="E9188">
        <v>49.21</v>
      </c>
      <c r="F9188" t="s">
        <v>23951</v>
      </c>
    </row>
    <row r="9189" spans="1:6" x14ac:dyDescent="0.25">
      <c r="A9189" s="11" t="s">
        <v>316</v>
      </c>
      <c r="B9189">
        <v>1</v>
      </c>
      <c r="C9189" t="s">
        <v>20</v>
      </c>
      <c r="D9189" t="s">
        <v>23950</v>
      </c>
      <c r="E9189">
        <v>369.04</v>
      </c>
      <c r="F9189" t="s">
        <v>23951</v>
      </c>
    </row>
    <row r="9190" spans="1:6" x14ac:dyDescent="0.25">
      <c r="A9190" s="11" t="s">
        <v>5382</v>
      </c>
      <c r="B9190">
        <v>1</v>
      </c>
      <c r="C9190" t="s">
        <v>20</v>
      </c>
      <c r="D9190" t="s">
        <v>23950</v>
      </c>
      <c r="E9190">
        <v>5.24</v>
      </c>
      <c r="F9190" t="s">
        <v>23951</v>
      </c>
    </row>
    <row r="9191" spans="1:6" x14ac:dyDescent="0.25">
      <c r="A9191" s="11" t="s">
        <v>6752</v>
      </c>
      <c r="B9191">
        <v>1</v>
      </c>
      <c r="C9191" t="s">
        <v>20</v>
      </c>
      <c r="D9191" t="s">
        <v>23950</v>
      </c>
      <c r="E9191">
        <v>43.05</v>
      </c>
      <c r="F9191" t="s">
        <v>23951</v>
      </c>
    </row>
    <row r="9192" spans="1:6" x14ac:dyDescent="0.25">
      <c r="A9192" s="11" t="s">
        <v>317</v>
      </c>
      <c r="B9192">
        <v>1</v>
      </c>
      <c r="C9192" t="s">
        <v>20</v>
      </c>
      <c r="D9192" t="s">
        <v>23950</v>
      </c>
      <c r="E9192">
        <v>369.04</v>
      </c>
      <c r="F9192" t="s">
        <v>23951</v>
      </c>
    </row>
    <row r="9193" spans="1:6" x14ac:dyDescent="0.25">
      <c r="A9193" s="11" t="s">
        <v>5383</v>
      </c>
      <c r="B9193">
        <v>1</v>
      </c>
      <c r="C9193" t="s">
        <v>20</v>
      </c>
      <c r="D9193" t="s">
        <v>23950</v>
      </c>
      <c r="E9193">
        <v>5.24</v>
      </c>
      <c r="F9193" t="s">
        <v>23951</v>
      </c>
    </row>
    <row r="9194" spans="1:6" x14ac:dyDescent="0.25">
      <c r="A9194" s="11" t="s">
        <v>6753</v>
      </c>
      <c r="B9194">
        <v>1</v>
      </c>
      <c r="C9194" t="s">
        <v>20</v>
      </c>
      <c r="D9194" t="s">
        <v>23950</v>
      </c>
      <c r="E9194">
        <v>49.21</v>
      </c>
      <c r="F9194" t="s">
        <v>23951</v>
      </c>
    </row>
    <row r="9195" spans="1:6" x14ac:dyDescent="0.25">
      <c r="A9195" s="11" t="s">
        <v>318</v>
      </c>
      <c r="B9195">
        <v>1</v>
      </c>
      <c r="C9195" t="s">
        <v>20</v>
      </c>
      <c r="D9195" t="s">
        <v>23950</v>
      </c>
      <c r="E9195">
        <v>369.04</v>
      </c>
      <c r="F9195" t="s">
        <v>23951</v>
      </c>
    </row>
    <row r="9196" spans="1:6" x14ac:dyDescent="0.25">
      <c r="A9196" s="11" t="s">
        <v>5384</v>
      </c>
      <c r="B9196">
        <v>1</v>
      </c>
      <c r="C9196" t="s">
        <v>20</v>
      </c>
      <c r="D9196" t="s">
        <v>23950</v>
      </c>
      <c r="E9196">
        <v>5.24</v>
      </c>
      <c r="F9196" t="s">
        <v>23951</v>
      </c>
    </row>
    <row r="9197" spans="1:6" x14ac:dyDescent="0.25">
      <c r="A9197" s="11" t="s">
        <v>6754</v>
      </c>
      <c r="B9197">
        <v>1</v>
      </c>
      <c r="C9197" t="s">
        <v>20</v>
      </c>
      <c r="D9197" t="s">
        <v>23950</v>
      </c>
      <c r="E9197">
        <v>58.38</v>
      </c>
      <c r="F9197" t="s">
        <v>23951</v>
      </c>
    </row>
    <row r="9198" spans="1:6" x14ac:dyDescent="0.25">
      <c r="A9198" s="11" t="s">
        <v>319</v>
      </c>
      <c r="B9198">
        <v>1</v>
      </c>
      <c r="C9198" t="s">
        <v>20</v>
      </c>
      <c r="D9198" t="s">
        <v>23950</v>
      </c>
      <c r="E9198">
        <v>374.12</v>
      </c>
      <c r="F9198" t="s">
        <v>23951</v>
      </c>
    </row>
    <row r="9199" spans="1:6" x14ac:dyDescent="0.25">
      <c r="A9199" s="11" t="s">
        <v>5385</v>
      </c>
      <c r="B9199">
        <v>1</v>
      </c>
      <c r="C9199" t="s">
        <v>20</v>
      </c>
      <c r="D9199" t="s">
        <v>23950</v>
      </c>
      <c r="E9199">
        <v>5.24</v>
      </c>
      <c r="F9199" t="s">
        <v>23951</v>
      </c>
    </row>
    <row r="9200" spans="1:6" x14ac:dyDescent="0.25">
      <c r="A9200" s="11" t="s">
        <v>6755</v>
      </c>
      <c r="B9200">
        <v>1</v>
      </c>
      <c r="C9200" t="s">
        <v>20</v>
      </c>
      <c r="D9200" t="s">
        <v>23950</v>
      </c>
      <c r="E9200">
        <v>43.05</v>
      </c>
      <c r="F9200" t="s">
        <v>23951</v>
      </c>
    </row>
    <row r="9201" spans="1:6" x14ac:dyDescent="0.25">
      <c r="A9201" s="11" t="s">
        <v>320</v>
      </c>
      <c r="B9201">
        <v>1</v>
      </c>
      <c r="C9201" t="s">
        <v>20</v>
      </c>
      <c r="D9201" t="s">
        <v>23950</v>
      </c>
      <c r="E9201">
        <v>369.04</v>
      </c>
      <c r="F9201" t="s">
        <v>23951</v>
      </c>
    </row>
    <row r="9202" spans="1:6" x14ac:dyDescent="0.25">
      <c r="A9202" s="11" t="s">
        <v>5386</v>
      </c>
      <c r="B9202">
        <v>1</v>
      </c>
      <c r="C9202" t="s">
        <v>20</v>
      </c>
      <c r="D9202" t="s">
        <v>23950</v>
      </c>
      <c r="E9202">
        <v>5.24</v>
      </c>
      <c r="F9202" t="s">
        <v>23951</v>
      </c>
    </row>
    <row r="9203" spans="1:6" x14ac:dyDescent="0.25">
      <c r="A9203" s="11" t="s">
        <v>6756</v>
      </c>
      <c r="B9203">
        <v>1</v>
      </c>
      <c r="C9203" t="s">
        <v>20</v>
      </c>
      <c r="D9203" t="s">
        <v>23950</v>
      </c>
      <c r="E9203">
        <v>43.05</v>
      </c>
      <c r="F9203" t="s">
        <v>23951</v>
      </c>
    </row>
    <row r="9204" spans="1:6" x14ac:dyDescent="0.25">
      <c r="A9204" s="11" t="s">
        <v>321</v>
      </c>
      <c r="B9204">
        <v>1</v>
      </c>
      <c r="C9204" t="s">
        <v>20</v>
      </c>
      <c r="D9204" t="s">
        <v>23950</v>
      </c>
      <c r="E9204">
        <v>369.04</v>
      </c>
      <c r="F9204" t="s">
        <v>23951</v>
      </c>
    </row>
    <row r="9205" spans="1:6" x14ac:dyDescent="0.25">
      <c r="A9205" s="11" t="s">
        <v>5387</v>
      </c>
      <c r="B9205">
        <v>1</v>
      </c>
      <c r="C9205" t="s">
        <v>20</v>
      </c>
      <c r="D9205" t="s">
        <v>23950</v>
      </c>
      <c r="E9205">
        <v>5.24</v>
      </c>
      <c r="F9205" t="s">
        <v>23951</v>
      </c>
    </row>
    <row r="9206" spans="1:6" x14ac:dyDescent="0.25">
      <c r="A9206" s="11" t="s">
        <v>6757</v>
      </c>
      <c r="B9206">
        <v>1</v>
      </c>
      <c r="C9206" t="s">
        <v>20</v>
      </c>
      <c r="D9206" t="s">
        <v>23950</v>
      </c>
      <c r="E9206">
        <v>43.58</v>
      </c>
      <c r="F9206" t="s">
        <v>23951</v>
      </c>
    </row>
    <row r="9207" spans="1:6" x14ac:dyDescent="0.25">
      <c r="A9207" s="11" t="s">
        <v>322</v>
      </c>
      <c r="B9207">
        <v>1</v>
      </c>
      <c r="C9207" t="s">
        <v>20</v>
      </c>
      <c r="D9207" t="s">
        <v>23950</v>
      </c>
      <c r="E9207">
        <v>372.66</v>
      </c>
      <c r="F9207" t="s">
        <v>23951</v>
      </c>
    </row>
    <row r="9208" spans="1:6" x14ac:dyDescent="0.25">
      <c r="A9208" s="11" t="s">
        <v>5389</v>
      </c>
      <c r="B9208">
        <v>1</v>
      </c>
      <c r="C9208" t="s">
        <v>20</v>
      </c>
      <c r="D9208" t="s">
        <v>23950</v>
      </c>
      <c r="E9208">
        <v>5.24</v>
      </c>
      <c r="F9208" t="s">
        <v>23951</v>
      </c>
    </row>
    <row r="9209" spans="1:6" x14ac:dyDescent="0.25">
      <c r="A9209" s="11" t="s">
        <v>6758</v>
      </c>
      <c r="B9209">
        <v>1</v>
      </c>
      <c r="C9209" t="s">
        <v>20</v>
      </c>
      <c r="D9209" t="s">
        <v>23950</v>
      </c>
      <c r="E9209">
        <v>39.36</v>
      </c>
      <c r="F9209" t="s">
        <v>23951</v>
      </c>
    </row>
    <row r="9210" spans="1:6" x14ac:dyDescent="0.25">
      <c r="A9210" s="11" t="s">
        <v>323</v>
      </c>
      <c r="B9210">
        <v>1</v>
      </c>
      <c r="C9210" t="s">
        <v>20</v>
      </c>
      <c r="D9210" t="s">
        <v>23950</v>
      </c>
      <c r="E9210">
        <v>307.76</v>
      </c>
      <c r="F9210" t="s">
        <v>23951</v>
      </c>
    </row>
    <row r="9211" spans="1:6" x14ac:dyDescent="0.25">
      <c r="A9211" s="11" t="s">
        <v>5390</v>
      </c>
      <c r="B9211">
        <v>1</v>
      </c>
      <c r="C9211" t="s">
        <v>20</v>
      </c>
      <c r="D9211" t="s">
        <v>23950</v>
      </c>
      <c r="E9211">
        <v>5.24</v>
      </c>
      <c r="F9211" t="s">
        <v>23951</v>
      </c>
    </row>
    <row r="9212" spans="1:6" x14ac:dyDescent="0.25">
      <c r="A9212" s="11" t="s">
        <v>6759</v>
      </c>
      <c r="B9212">
        <v>1</v>
      </c>
      <c r="C9212" t="s">
        <v>20</v>
      </c>
      <c r="D9212" t="s">
        <v>23950</v>
      </c>
      <c r="E9212">
        <v>39.36</v>
      </c>
      <c r="F9212" t="s">
        <v>23951</v>
      </c>
    </row>
    <row r="9213" spans="1:6" x14ac:dyDescent="0.25">
      <c r="A9213" s="11" t="s">
        <v>324</v>
      </c>
      <c r="B9213">
        <v>1</v>
      </c>
      <c r="C9213" t="s">
        <v>20</v>
      </c>
      <c r="D9213" t="s">
        <v>23950</v>
      </c>
      <c r="E9213">
        <v>258.33</v>
      </c>
      <c r="F9213" t="s">
        <v>23951</v>
      </c>
    </row>
    <row r="9214" spans="1:6" x14ac:dyDescent="0.25">
      <c r="A9214" s="11" t="s">
        <v>5391</v>
      </c>
      <c r="B9214">
        <v>1</v>
      </c>
      <c r="C9214" t="s">
        <v>20</v>
      </c>
      <c r="D9214" t="s">
        <v>23950</v>
      </c>
      <c r="E9214">
        <v>5.24</v>
      </c>
      <c r="F9214" t="s">
        <v>23951</v>
      </c>
    </row>
    <row r="9215" spans="1:6" x14ac:dyDescent="0.25">
      <c r="A9215" s="11" t="s">
        <v>6760</v>
      </c>
      <c r="B9215">
        <v>1</v>
      </c>
      <c r="C9215" t="s">
        <v>20</v>
      </c>
      <c r="D9215" t="s">
        <v>23950</v>
      </c>
      <c r="E9215">
        <v>39.36</v>
      </c>
      <c r="F9215" t="s">
        <v>23951</v>
      </c>
    </row>
    <row r="9216" spans="1:6" x14ac:dyDescent="0.25">
      <c r="A9216" s="11" t="s">
        <v>325</v>
      </c>
      <c r="B9216">
        <v>1</v>
      </c>
      <c r="C9216" t="s">
        <v>20</v>
      </c>
      <c r="D9216" t="s">
        <v>23950</v>
      </c>
      <c r="E9216">
        <v>258.33</v>
      </c>
      <c r="F9216" t="s">
        <v>23951</v>
      </c>
    </row>
    <row r="9217" spans="1:6" x14ac:dyDescent="0.25">
      <c r="A9217" s="11" t="s">
        <v>5392</v>
      </c>
      <c r="B9217">
        <v>1</v>
      </c>
      <c r="C9217" t="s">
        <v>20</v>
      </c>
      <c r="D9217" t="s">
        <v>23950</v>
      </c>
      <c r="E9217">
        <v>5.24</v>
      </c>
      <c r="F9217" t="s">
        <v>23951</v>
      </c>
    </row>
    <row r="9218" spans="1:6" x14ac:dyDescent="0.25">
      <c r="A9218" s="11" t="s">
        <v>6761</v>
      </c>
      <c r="B9218">
        <v>1</v>
      </c>
      <c r="C9218" t="s">
        <v>20</v>
      </c>
      <c r="D9218" t="s">
        <v>23950</v>
      </c>
      <c r="E9218">
        <v>43.58</v>
      </c>
      <c r="F9218" t="s">
        <v>23951</v>
      </c>
    </row>
    <row r="9219" spans="1:6" x14ac:dyDescent="0.25">
      <c r="A9219" s="11" t="s">
        <v>326</v>
      </c>
      <c r="B9219">
        <v>1</v>
      </c>
      <c r="C9219" t="s">
        <v>20</v>
      </c>
      <c r="D9219" t="s">
        <v>23950</v>
      </c>
      <c r="E9219">
        <v>372.66</v>
      </c>
      <c r="F9219" t="s">
        <v>23951</v>
      </c>
    </row>
    <row r="9220" spans="1:6" x14ac:dyDescent="0.25">
      <c r="A9220" s="11" t="s">
        <v>5393</v>
      </c>
      <c r="B9220">
        <v>1</v>
      </c>
      <c r="C9220" t="s">
        <v>20</v>
      </c>
      <c r="D9220" t="s">
        <v>23950</v>
      </c>
      <c r="E9220">
        <v>5.24</v>
      </c>
      <c r="F9220" t="s">
        <v>23951</v>
      </c>
    </row>
    <row r="9221" spans="1:6" x14ac:dyDescent="0.25">
      <c r="A9221" s="11" t="s">
        <v>6762</v>
      </c>
      <c r="B9221">
        <v>1</v>
      </c>
      <c r="C9221" t="s">
        <v>20</v>
      </c>
      <c r="D9221" t="s">
        <v>23950</v>
      </c>
      <c r="E9221">
        <v>39.36</v>
      </c>
      <c r="F9221" t="s">
        <v>23951</v>
      </c>
    </row>
    <row r="9222" spans="1:6" x14ac:dyDescent="0.25">
      <c r="A9222" s="11" t="s">
        <v>327</v>
      </c>
      <c r="B9222">
        <v>1</v>
      </c>
      <c r="C9222" t="s">
        <v>20</v>
      </c>
      <c r="D9222" t="s">
        <v>23950</v>
      </c>
      <c r="E9222">
        <v>297.69</v>
      </c>
      <c r="F9222" t="s">
        <v>23951</v>
      </c>
    </row>
    <row r="9223" spans="1:6" x14ac:dyDescent="0.25">
      <c r="A9223" s="11" t="s">
        <v>5394</v>
      </c>
      <c r="B9223">
        <v>1</v>
      </c>
      <c r="C9223" t="s">
        <v>20</v>
      </c>
      <c r="D9223" t="s">
        <v>23950</v>
      </c>
      <c r="E9223">
        <v>5.24</v>
      </c>
      <c r="F9223" t="s">
        <v>23951</v>
      </c>
    </row>
    <row r="9224" spans="1:6" x14ac:dyDescent="0.25">
      <c r="A9224" s="11" t="s">
        <v>6763</v>
      </c>
      <c r="B9224">
        <v>1</v>
      </c>
      <c r="C9224" t="s">
        <v>20</v>
      </c>
      <c r="D9224" t="s">
        <v>23950</v>
      </c>
      <c r="E9224">
        <v>39.36</v>
      </c>
      <c r="F9224" t="s">
        <v>23951</v>
      </c>
    </row>
    <row r="9225" spans="1:6" x14ac:dyDescent="0.25">
      <c r="A9225" s="11" t="s">
        <v>328</v>
      </c>
      <c r="B9225">
        <v>1</v>
      </c>
      <c r="C9225" t="s">
        <v>20</v>
      </c>
      <c r="D9225" t="s">
        <v>23950</v>
      </c>
      <c r="E9225">
        <v>297.7</v>
      </c>
      <c r="F9225" t="s">
        <v>23951</v>
      </c>
    </row>
    <row r="9226" spans="1:6" x14ac:dyDescent="0.25">
      <c r="A9226" s="11" t="s">
        <v>5395</v>
      </c>
      <c r="B9226">
        <v>1</v>
      </c>
      <c r="C9226" t="s">
        <v>20</v>
      </c>
      <c r="D9226" t="s">
        <v>23950</v>
      </c>
      <c r="E9226">
        <v>5.24</v>
      </c>
      <c r="F9226" t="s">
        <v>23951</v>
      </c>
    </row>
    <row r="9227" spans="1:6" x14ac:dyDescent="0.25">
      <c r="A9227" s="11" t="s">
        <v>6764</v>
      </c>
      <c r="B9227">
        <v>1</v>
      </c>
      <c r="C9227" t="s">
        <v>20</v>
      </c>
      <c r="D9227" t="s">
        <v>23950</v>
      </c>
      <c r="E9227">
        <v>39.36</v>
      </c>
      <c r="F9227" t="s">
        <v>23951</v>
      </c>
    </row>
    <row r="9228" spans="1:6" x14ac:dyDescent="0.25">
      <c r="A9228" s="11" t="s">
        <v>329</v>
      </c>
      <c r="B9228">
        <v>1</v>
      </c>
      <c r="C9228" t="s">
        <v>20</v>
      </c>
      <c r="D9228" t="s">
        <v>23950</v>
      </c>
      <c r="E9228">
        <v>297.7</v>
      </c>
      <c r="F9228" t="s">
        <v>23951</v>
      </c>
    </row>
    <row r="9229" spans="1:6" x14ac:dyDescent="0.25">
      <c r="A9229" s="11" t="s">
        <v>5396</v>
      </c>
      <c r="B9229">
        <v>1</v>
      </c>
      <c r="C9229" t="s">
        <v>20</v>
      </c>
      <c r="D9229" t="s">
        <v>23950</v>
      </c>
      <c r="E9229">
        <v>5.24</v>
      </c>
      <c r="F9229" t="s">
        <v>23951</v>
      </c>
    </row>
    <row r="9230" spans="1:6" x14ac:dyDescent="0.25">
      <c r="A9230" s="11" t="s">
        <v>6765</v>
      </c>
      <c r="B9230">
        <v>1</v>
      </c>
      <c r="C9230" t="s">
        <v>20</v>
      </c>
      <c r="D9230" t="s">
        <v>23950</v>
      </c>
      <c r="E9230">
        <v>43.05</v>
      </c>
      <c r="F9230" t="s">
        <v>23951</v>
      </c>
    </row>
    <row r="9231" spans="1:6" x14ac:dyDescent="0.25">
      <c r="A9231" s="11" t="s">
        <v>330</v>
      </c>
      <c r="B9231">
        <v>1</v>
      </c>
      <c r="C9231" t="s">
        <v>20</v>
      </c>
      <c r="D9231" t="s">
        <v>23950</v>
      </c>
      <c r="E9231">
        <v>306.3</v>
      </c>
      <c r="F9231" t="s">
        <v>23951</v>
      </c>
    </row>
    <row r="9232" spans="1:6" x14ac:dyDescent="0.25">
      <c r="A9232" s="11" t="s">
        <v>5397</v>
      </c>
      <c r="B9232">
        <v>1</v>
      </c>
      <c r="C9232" t="s">
        <v>20</v>
      </c>
      <c r="D9232" t="s">
        <v>23950</v>
      </c>
      <c r="E9232">
        <v>5.24</v>
      </c>
      <c r="F9232" t="s">
        <v>23951</v>
      </c>
    </row>
    <row r="9233" spans="1:6" x14ac:dyDescent="0.25">
      <c r="A9233" s="11" t="s">
        <v>9915</v>
      </c>
      <c r="B9233">
        <v>1</v>
      </c>
      <c r="C9233" t="s">
        <v>20</v>
      </c>
      <c r="D9233" t="s">
        <v>23950</v>
      </c>
      <c r="E9233">
        <v>68.260000000000005</v>
      </c>
      <c r="F9233" t="s">
        <v>23951</v>
      </c>
    </row>
    <row r="9234" spans="1:6" x14ac:dyDescent="0.25">
      <c r="A9234" s="11" t="s">
        <v>3056</v>
      </c>
      <c r="B9234">
        <v>1</v>
      </c>
      <c r="C9234" t="s">
        <v>20</v>
      </c>
      <c r="D9234" t="s">
        <v>23950</v>
      </c>
      <c r="E9234">
        <v>957.4</v>
      </c>
      <c r="F9234" t="s">
        <v>23951</v>
      </c>
    </row>
    <row r="9235" spans="1:6" x14ac:dyDescent="0.25">
      <c r="A9235" s="11" t="s">
        <v>8082</v>
      </c>
      <c r="B9235">
        <v>1</v>
      </c>
      <c r="C9235" t="s">
        <v>20</v>
      </c>
      <c r="D9235" t="s">
        <v>23950</v>
      </c>
      <c r="E9235">
        <v>5649.34</v>
      </c>
      <c r="F9235" t="s">
        <v>23951</v>
      </c>
    </row>
    <row r="9236" spans="1:6" x14ac:dyDescent="0.25">
      <c r="A9236" s="11" t="s">
        <v>8083</v>
      </c>
      <c r="B9236">
        <v>1</v>
      </c>
      <c r="C9236" t="s">
        <v>20</v>
      </c>
      <c r="D9236" t="s">
        <v>23950</v>
      </c>
      <c r="E9236">
        <v>8358.2000000000007</v>
      </c>
      <c r="F9236" t="s">
        <v>23951</v>
      </c>
    </row>
    <row r="9237" spans="1:6" x14ac:dyDescent="0.25">
      <c r="A9237" s="11" t="s">
        <v>7981</v>
      </c>
      <c r="B9237">
        <v>1</v>
      </c>
      <c r="C9237" t="s">
        <v>20</v>
      </c>
      <c r="D9237" t="s">
        <v>23950</v>
      </c>
      <c r="E9237">
        <v>68.739999999999995</v>
      </c>
      <c r="F9237" t="s">
        <v>23951</v>
      </c>
    </row>
    <row r="9238" spans="1:6" x14ac:dyDescent="0.25">
      <c r="A9238" s="11" t="s">
        <v>1736</v>
      </c>
      <c r="B9238">
        <v>1</v>
      </c>
      <c r="C9238" t="s">
        <v>20</v>
      </c>
      <c r="D9238" t="s">
        <v>23950</v>
      </c>
      <c r="E9238">
        <v>746.37</v>
      </c>
      <c r="F9238" t="s">
        <v>23951</v>
      </c>
    </row>
    <row r="9239" spans="1:6" x14ac:dyDescent="0.25">
      <c r="A9239" s="11" t="s">
        <v>7982</v>
      </c>
      <c r="B9239">
        <v>1</v>
      </c>
      <c r="C9239" t="s">
        <v>20</v>
      </c>
      <c r="D9239" t="s">
        <v>23950</v>
      </c>
      <c r="E9239">
        <v>68.739999999999995</v>
      </c>
      <c r="F9239" t="s">
        <v>23951</v>
      </c>
    </row>
    <row r="9240" spans="1:6" x14ac:dyDescent="0.25">
      <c r="A9240" s="11" t="s">
        <v>1737</v>
      </c>
      <c r="B9240">
        <v>1</v>
      </c>
      <c r="C9240" t="s">
        <v>20</v>
      </c>
      <c r="D9240" t="s">
        <v>23950</v>
      </c>
      <c r="E9240">
        <v>746.37</v>
      </c>
      <c r="F9240" t="s">
        <v>23951</v>
      </c>
    </row>
    <row r="9241" spans="1:6" x14ac:dyDescent="0.25">
      <c r="A9241" s="11" t="s">
        <v>7983</v>
      </c>
      <c r="B9241">
        <v>1</v>
      </c>
      <c r="C9241" t="s">
        <v>20</v>
      </c>
      <c r="D9241" t="s">
        <v>23950</v>
      </c>
      <c r="E9241">
        <v>68.739999999999995</v>
      </c>
      <c r="F9241" t="s">
        <v>23951</v>
      </c>
    </row>
    <row r="9242" spans="1:6" x14ac:dyDescent="0.25">
      <c r="A9242" s="11" t="s">
        <v>1738</v>
      </c>
      <c r="B9242">
        <v>1</v>
      </c>
      <c r="C9242" t="s">
        <v>20</v>
      </c>
      <c r="D9242" t="s">
        <v>23950</v>
      </c>
      <c r="E9242">
        <v>746.37</v>
      </c>
      <c r="F9242" t="s">
        <v>23951</v>
      </c>
    </row>
    <row r="9243" spans="1:6" x14ac:dyDescent="0.25">
      <c r="A9243" s="11" t="s">
        <v>7984</v>
      </c>
      <c r="B9243">
        <v>1</v>
      </c>
      <c r="C9243" t="s">
        <v>20</v>
      </c>
      <c r="D9243" t="s">
        <v>23950</v>
      </c>
      <c r="E9243">
        <v>68.739999999999995</v>
      </c>
      <c r="F9243" t="s">
        <v>23951</v>
      </c>
    </row>
    <row r="9244" spans="1:6" x14ac:dyDescent="0.25">
      <c r="A9244" s="11" t="s">
        <v>1739</v>
      </c>
      <c r="B9244">
        <v>1</v>
      </c>
      <c r="C9244" t="s">
        <v>20</v>
      </c>
      <c r="D9244" t="s">
        <v>23950</v>
      </c>
      <c r="E9244">
        <v>746.37</v>
      </c>
      <c r="F9244" t="s">
        <v>23951</v>
      </c>
    </row>
    <row r="9245" spans="1:6" x14ac:dyDescent="0.25">
      <c r="A9245" s="11" t="s">
        <v>7985</v>
      </c>
      <c r="B9245">
        <v>1</v>
      </c>
      <c r="C9245" t="s">
        <v>20</v>
      </c>
      <c r="D9245" t="s">
        <v>23950</v>
      </c>
      <c r="E9245">
        <v>68.739999999999995</v>
      </c>
      <c r="F9245" t="s">
        <v>23951</v>
      </c>
    </row>
    <row r="9246" spans="1:6" x14ac:dyDescent="0.25">
      <c r="A9246" s="11" t="s">
        <v>1740</v>
      </c>
      <c r="B9246">
        <v>1</v>
      </c>
      <c r="C9246" t="s">
        <v>20</v>
      </c>
      <c r="D9246" t="s">
        <v>23950</v>
      </c>
      <c r="E9246">
        <v>746.37</v>
      </c>
      <c r="F9246" t="s">
        <v>23951</v>
      </c>
    </row>
    <row r="9247" spans="1:6" x14ac:dyDescent="0.25">
      <c r="A9247" s="11" t="s">
        <v>7986</v>
      </c>
      <c r="B9247">
        <v>1</v>
      </c>
      <c r="C9247" t="s">
        <v>20</v>
      </c>
      <c r="D9247" t="s">
        <v>23950</v>
      </c>
      <c r="E9247">
        <v>68.739999999999995</v>
      </c>
      <c r="F9247" t="s">
        <v>23951</v>
      </c>
    </row>
    <row r="9248" spans="1:6" x14ac:dyDescent="0.25">
      <c r="A9248" s="11" t="s">
        <v>1741</v>
      </c>
      <c r="B9248">
        <v>1</v>
      </c>
      <c r="C9248" t="s">
        <v>20</v>
      </c>
      <c r="D9248" t="s">
        <v>23950</v>
      </c>
      <c r="E9248">
        <v>746.37</v>
      </c>
      <c r="F9248" t="s">
        <v>23951</v>
      </c>
    </row>
    <row r="9249" spans="1:6" x14ac:dyDescent="0.25">
      <c r="A9249" s="11" t="s">
        <v>7987</v>
      </c>
      <c r="B9249">
        <v>1</v>
      </c>
      <c r="C9249" t="s">
        <v>20</v>
      </c>
      <c r="D9249" t="s">
        <v>23950</v>
      </c>
      <c r="E9249">
        <v>68.739999999999995</v>
      </c>
      <c r="F9249" t="s">
        <v>23951</v>
      </c>
    </row>
    <row r="9250" spans="1:6" x14ac:dyDescent="0.25">
      <c r="A9250" s="11" t="s">
        <v>1742</v>
      </c>
      <c r="B9250">
        <v>1</v>
      </c>
      <c r="C9250" t="s">
        <v>20</v>
      </c>
      <c r="D9250" t="s">
        <v>23950</v>
      </c>
      <c r="E9250">
        <v>746.37</v>
      </c>
      <c r="F9250" t="s">
        <v>23951</v>
      </c>
    </row>
    <row r="9251" spans="1:6" x14ac:dyDescent="0.25">
      <c r="A9251" s="11" t="s">
        <v>7988</v>
      </c>
      <c r="B9251">
        <v>1</v>
      </c>
      <c r="C9251" t="s">
        <v>20</v>
      </c>
      <c r="D9251" t="s">
        <v>23950</v>
      </c>
      <c r="E9251">
        <v>68.739999999999995</v>
      </c>
      <c r="F9251" t="s">
        <v>23951</v>
      </c>
    </row>
    <row r="9252" spans="1:6" x14ac:dyDescent="0.25">
      <c r="A9252" s="11" t="s">
        <v>1743</v>
      </c>
      <c r="B9252">
        <v>1</v>
      </c>
      <c r="C9252" t="s">
        <v>20</v>
      </c>
      <c r="D9252" t="s">
        <v>23950</v>
      </c>
      <c r="E9252">
        <v>746.37</v>
      </c>
      <c r="F9252" t="s">
        <v>23951</v>
      </c>
    </row>
    <row r="9253" spans="1:6" x14ac:dyDescent="0.25">
      <c r="A9253" s="11" t="s">
        <v>8070</v>
      </c>
      <c r="B9253">
        <v>1</v>
      </c>
      <c r="C9253" t="s">
        <v>20</v>
      </c>
      <c r="D9253" t="s">
        <v>23950</v>
      </c>
      <c r="E9253">
        <v>68.739999999999995</v>
      </c>
      <c r="F9253" t="s">
        <v>23951</v>
      </c>
    </row>
    <row r="9254" spans="1:6" x14ac:dyDescent="0.25">
      <c r="A9254" s="11" t="s">
        <v>1825</v>
      </c>
      <c r="B9254">
        <v>1</v>
      </c>
      <c r="C9254" t="s">
        <v>20</v>
      </c>
      <c r="D9254" t="s">
        <v>23950</v>
      </c>
      <c r="E9254">
        <v>746.37</v>
      </c>
      <c r="F9254" t="s">
        <v>23951</v>
      </c>
    </row>
    <row r="9255" spans="1:6" x14ac:dyDescent="0.25">
      <c r="A9255" s="11" t="s">
        <v>7989</v>
      </c>
      <c r="B9255">
        <v>1</v>
      </c>
      <c r="C9255" t="s">
        <v>20</v>
      </c>
      <c r="D9255" t="s">
        <v>23950</v>
      </c>
      <c r="E9255">
        <v>68.739999999999995</v>
      </c>
      <c r="F9255" t="s">
        <v>23951</v>
      </c>
    </row>
    <row r="9256" spans="1:6" x14ac:dyDescent="0.25">
      <c r="A9256" s="11" t="s">
        <v>1744</v>
      </c>
      <c r="B9256">
        <v>1</v>
      </c>
      <c r="C9256" t="s">
        <v>20</v>
      </c>
      <c r="D9256" t="s">
        <v>23950</v>
      </c>
      <c r="E9256">
        <v>746.37</v>
      </c>
      <c r="F9256" t="s">
        <v>23951</v>
      </c>
    </row>
    <row r="9257" spans="1:6" x14ac:dyDescent="0.25">
      <c r="A9257" s="11" t="s">
        <v>7990</v>
      </c>
      <c r="B9257">
        <v>1</v>
      </c>
      <c r="C9257" t="s">
        <v>20</v>
      </c>
      <c r="D9257" t="s">
        <v>23950</v>
      </c>
      <c r="E9257">
        <v>68.739999999999995</v>
      </c>
      <c r="F9257" t="s">
        <v>23951</v>
      </c>
    </row>
    <row r="9258" spans="1:6" x14ac:dyDescent="0.25">
      <c r="A9258" s="11" t="s">
        <v>1745</v>
      </c>
      <c r="B9258">
        <v>1</v>
      </c>
      <c r="C9258" t="s">
        <v>20</v>
      </c>
      <c r="D9258" t="s">
        <v>23950</v>
      </c>
      <c r="E9258">
        <v>746.37</v>
      </c>
      <c r="F9258" t="s">
        <v>23951</v>
      </c>
    </row>
    <row r="9259" spans="1:6" x14ac:dyDescent="0.25">
      <c r="A9259" s="11" t="s">
        <v>7991</v>
      </c>
      <c r="B9259">
        <v>1</v>
      </c>
      <c r="C9259" t="s">
        <v>20</v>
      </c>
      <c r="D9259" t="s">
        <v>23950</v>
      </c>
      <c r="E9259">
        <v>68.739999999999995</v>
      </c>
      <c r="F9259" t="s">
        <v>23951</v>
      </c>
    </row>
    <row r="9260" spans="1:6" x14ac:dyDescent="0.25">
      <c r="A9260" s="11" t="s">
        <v>1746</v>
      </c>
      <c r="B9260">
        <v>1</v>
      </c>
      <c r="C9260" t="s">
        <v>20</v>
      </c>
      <c r="D9260" t="s">
        <v>23950</v>
      </c>
      <c r="E9260">
        <v>746.37</v>
      </c>
      <c r="F9260" t="s">
        <v>23951</v>
      </c>
    </row>
    <row r="9261" spans="1:6" x14ac:dyDescent="0.25">
      <c r="A9261" s="11" t="s">
        <v>7992</v>
      </c>
      <c r="B9261">
        <v>1</v>
      </c>
      <c r="C9261" t="s">
        <v>20</v>
      </c>
      <c r="D9261" t="s">
        <v>23950</v>
      </c>
      <c r="E9261">
        <v>68.739999999999995</v>
      </c>
      <c r="F9261" t="s">
        <v>23951</v>
      </c>
    </row>
    <row r="9262" spans="1:6" x14ac:dyDescent="0.25">
      <c r="A9262" s="11" t="s">
        <v>1747</v>
      </c>
      <c r="B9262">
        <v>1</v>
      </c>
      <c r="C9262" t="s">
        <v>20</v>
      </c>
      <c r="D9262" t="s">
        <v>23950</v>
      </c>
      <c r="E9262">
        <v>746.37</v>
      </c>
      <c r="F9262" t="s">
        <v>23951</v>
      </c>
    </row>
    <row r="9263" spans="1:6" x14ac:dyDescent="0.25">
      <c r="A9263" s="11" t="s">
        <v>8079</v>
      </c>
      <c r="B9263">
        <v>1</v>
      </c>
      <c r="C9263" t="s">
        <v>20</v>
      </c>
      <c r="D9263" t="s">
        <v>23950</v>
      </c>
      <c r="E9263">
        <v>68.739999999999995</v>
      </c>
      <c r="F9263" t="s">
        <v>23951</v>
      </c>
    </row>
    <row r="9264" spans="1:6" x14ac:dyDescent="0.25">
      <c r="A9264" s="11" t="s">
        <v>1832</v>
      </c>
      <c r="B9264">
        <v>1</v>
      </c>
      <c r="C9264" t="s">
        <v>20</v>
      </c>
      <c r="D9264" t="s">
        <v>23950</v>
      </c>
      <c r="E9264">
        <v>746.37</v>
      </c>
      <c r="F9264" t="s">
        <v>23951</v>
      </c>
    </row>
    <row r="9265" spans="1:6" x14ac:dyDescent="0.25">
      <c r="A9265" s="11" t="s">
        <v>7998</v>
      </c>
      <c r="B9265">
        <v>1</v>
      </c>
      <c r="C9265" t="s">
        <v>20</v>
      </c>
      <c r="D9265" t="s">
        <v>23950</v>
      </c>
      <c r="E9265">
        <v>68.739999999999995</v>
      </c>
      <c r="F9265" t="s">
        <v>23951</v>
      </c>
    </row>
    <row r="9266" spans="1:6" x14ac:dyDescent="0.25">
      <c r="A9266" s="11" t="s">
        <v>1753</v>
      </c>
      <c r="B9266">
        <v>1</v>
      </c>
      <c r="C9266" t="s">
        <v>20</v>
      </c>
      <c r="D9266" t="s">
        <v>23950</v>
      </c>
      <c r="E9266">
        <v>746.37</v>
      </c>
      <c r="F9266" t="s">
        <v>23951</v>
      </c>
    </row>
    <row r="9267" spans="1:6" x14ac:dyDescent="0.25">
      <c r="A9267" s="11" t="s">
        <v>7999</v>
      </c>
      <c r="B9267">
        <v>1</v>
      </c>
      <c r="C9267" t="s">
        <v>20</v>
      </c>
      <c r="D9267" t="s">
        <v>23950</v>
      </c>
      <c r="E9267">
        <v>68.739999999999995</v>
      </c>
      <c r="F9267" t="s">
        <v>23951</v>
      </c>
    </row>
    <row r="9268" spans="1:6" x14ac:dyDescent="0.25">
      <c r="A9268" s="11" t="s">
        <v>1754</v>
      </c>
      <c r="B9268">
        <v>1</v>
      </c>
      <c r="C9268" t="s">
        <v>20</v>
      </c>
      <c r="D9268" t="s">
        <v>23950</v>
      </c>
      <c r="E9268">
        <v>746.37</v>
      </c>
      <c r="F9268" t="s">
        <v>23951</v>
      </c>
    </row>
    <row r="9269" spans="1:6" x14ac:dyDescent="0.25">
      <c r="A9269" s="11" t="s">
        <v>8007</v>
      </c>
      <c r="B9269">
        <v>1</v>
      </c>
      <c r="C9269" t="s">
        <v>20</v>
      </c>
      <c r="D9269" t="s">
        <v>23950</v>
      </c>
      <c r="E9269">
        <v>68.739999999999995</v>
      </c>
      <c r="F9269" t="s">
        <v>23951</v>
      </c>
    </row>
    <row r="9270" spans="1:6" x14ac:dyDescent="0.25">
      <c r="A9270" s="11" t="s">
        <v>1762</v>
      </c>
      <c r="B9270">
        <v>1</v>
      </c>
      <c r="C9270" t="s">
        <v>20</v>
      </c>
      <c r="D9270" t="s">
        <v>23950</v>
      </c>
      <c r="E9270">
        <v>746.37</v>
      </c>
      <c r="F9270" t="s">
        <v>23951</v>
      </c>
    </row>
    <row r="9271" spans="1:6" x14ac:dyDescent="0.25">
      <c r="A9271" s="11" t="s">
        <v>8008</v>
      </c>
      <c r="B9271">
        <v>1</v>
      </c>
      <c r="C9271" t="s">
        <v>20</v>
      </c>
      <c r="D9271" t="s">
        <v>23950</v>
      </c>
      <c r="E9271">
        <v>68.739999999999995</v>
      </c>
      <c r="F9271" t="s">
        <v>23951</v>
      </c>
    </row>
    <row r="9272" spans="1:6" x14ac:dyDescent="0.25">
      <c r="A9272" s="11" t="s">
        <v>1763</v>
      </c>
      <c r="B9272">
        <v>1</v>
      </c>
      <c r="C9272" t="s">
        <v>20</v>
      </c>
      <c r="D9272" t="s">
        <v>23950</v>
      </c>
      <c r="E9272">
        <v>746.37</v>
      </c>
      <c r="F9272" t="s">
        <v>23951</v>
      </c>
    </row>
    <row r="9273" spans="1:6" x14ac:dyDescent="0.25">
      <c r="A9273" s="11" t="s">
        <v>8009</v>
      </c>
      <c r="B9273">
        <v>1</v>
      </c>
      <c r="C9273" t="s">
        <v>20</v>
      </c>
      <c r="D9273" t="s">
        <v>23950</v>
      </c>
      <c r="E9273">
        <v>68.739999999999995</v>
      </c>
      <c r="F9273" t="s">
        <v>23951</v>
      </c>
    </row>
    <row r="9274" spans="1:6" x14ac:dyDescent="0.25">
      <c r="A9274" s="11" t="s">
        <v>1764</v>
      </c>
      <c r="B9274">
        <v>1</v>
      </c>
      <c r="C9274" t="s">
        <v>20</v>
      </c>
      <c r="D9274" t="s">
        <v>23950</v>
      </c>
      <c r="E9274">
        <v>746.37</v>
      </c>
      <c r="F9274" t="s">
        <v>23951</v>
      </c>
    </row>
    <row r="9275" spans="1:6" x14ac:dyDescent="0.25">
      <c r="A9275" s="11" t="s">
        <v>8010</v>
      </c>
      <c r="B9275">
        <v>1</v>
      </c>
      <c r="C9275" t="s">
        <v>20</v>
      </c>
      <c r="D9275" t="s">
        <v>23950</v>
      </c>
      <c r="E9275">
        <v>68.739999999999995</v>
      </c>
      <c r="F9275" t="s">
        <v>23951</v>
      </c>
    </row>
    <row r="9276" spans="1:6" x14ac:dyDescent="0.25">
      <c r="A9276" s="11" t="s">
        <v>1765</v>
      </c>
      <c r="B9276">
        <v>1</v>
      </c>
      <c r="C9276" t="s">
        <v>20</v>
      </c>
      <c r="D9276" t="s">
        <v>23950</v>
      </c>
      <c r="E9276">
        <v>746.37</v>
      </c>
      <c r="F9276" t="s">
        <v>23951</v>
      </c>
    </row>
    <row r="9277" spans="1:6" x14ac:dyDescent="0.25">
      <c r="A9277" s="11" t="s">
        <v>8087</v>
      </c>
      <c r="B9277">
        <v>1</v>
      </c>
      <c r="C9277" t="s">
        <v>20</v>
      </c>
      <c r="D9277" t="s">
        <v>23950</v>
      </c>
      <c r="E9277">
        <v>68.739999999999995</v>
      </c>
      <c r="F9277" t="s">
        <v>23951</v>
      </c>
    </row>
    <row r="9278" spans="1:6" x14ac:dyDescent="0.25">
      <c r="A9278" s="11" t="s">
        <v>1838</v>
      </c>
      <c r="B9278">
        <v>1</v>
      </c>
      <c r="C9278" t="s">
        <v>20</v>
      </c>
      <c r="D9278" t="s">
        <v>23950</v>
      </c>
      <c r="E9278">
        <v>746.37</v>
      </c>
      <c r="F9278" t="s">
        <v>23951</v>
      </c>
    </row>
    <row r="9279" spans="1:6" x14ac:dyDescent="0.25">
      <c r="A9279" s="11" t="s">
        <v>8011</v>
      </c>
      <c r="B9279">
        <v>1</v>
      </c>
      <c r="C9279" t="s">
        <v>20</v>
      </c>
      <c r="D9279" t="s">
        <v>23950</v>
      </c>
      <c r="E9279">
        <v>55</v>
      </c>
      <c r="F9279" t="s">
        <v>23951</v>
      </c>
    </row>
    <row r="9280" spans="1:6" x14ac:dyDescent="0.25">
      <c r="A9280" s="11" t="s">
        <v>1766</v>
      </c>
      <c r="B9280">
        <v>1</v>
      </c>
      <c r="C9280" t="s">
        <v>20</v>
      </c>
      <c r="D9280" t="s">
        <v>23950</v>
      </c>
      <c r="E9280">
        <v>368.5</v>
      </c>
      <c r="F9280" t="s">
        <v>23951</v>
      </c>
    </row>
    <row r="9281" spans="1:6" x14ac:dyDescent="0.25">
      <c r="A9281" s="11" t="s">
        <v>8012</v>
      </c>
      <c r="B9281">
        <v>1</v>
      </c>
      <c r="C9281" t="s">
        <v>20</v>
      </c>
      <c r="D9281" t="s">
        <v>23950</v>
      </c>
      <c r="E9281">
        <v>55</v>
      </c>
      <c r="F9281" t="s">
        <v>23951</v>
      </c>
    </row>
    <row r="9282" spans="1:6" x14ac:dyDescent="0.25">
      <c r="A9282" s="11" t="s">
        <v>1767</v>
      </c>
      <c r="B9282">
        <v>1</v>
      </c>
      <c r="C9282" t="s">
        <v>20</v>
      </c>
      <c r="D9282" t="s">
        <v>23950</v>
      </c>
      <c r="E9282">
        <v>368.5</v>
      </c>
      <c r="F9282" t="s">
        <v>23951</v>
      </c>
    </row>
    <row r="9283" spans="1:6" x14ac:dyDescent="0.25">
      <c r="A9283" s="11" t="s">
        <v>8013</v>
      </c>
      <c r="B9283">
        <v>1</v>
      </c>
      <c r="C9283" t="s">
        <v>20</v>
      </c>
      <c r="D9283" t="s">
        <v>23950</v>
      </c>
      <c r="E9283">
        <v>55</v>
      </c>
      <c r="F9283" t="s">
        <v>23951</v>
      </c>
    </row>
    <row r="9284" spans="1:6" x14ac:dyDescent="0.25">
      <c r="A9284" s="11" t="s">
        <v>1768</v>
      </c>
      <c r="B9284">
        <v>1</v>
      </c>
      <c r="C9284" t="s">
        <v>20</v>
      </c>
      <c r="D9284" t="s">
        <v>23950</v>
      </c>
      <c r="E9284">
        <v>368.5</v>
      </c>
      <c r="F9284" t="s">
        <v>23951</v>
      </c>
    </row>
    <row r="9285" spans="1:6" x14ac:dyDescent="0.25">
      <c r="A9285" s="11" t="s">
        <v>8014</v>
      </c>
      <c r="B9285">
        <v>1</v>
      </c>
      <c r="C9285" t="s">
        <v>20</v>
      </c>
      <c r="D9285" t="s">
        <v>23950</v>
      </c>
      <c r="E9285">
        <v>55</v>
      </c>
      <c r="F9285" t="s">
        <v>23951</v>
      </c>
    </row>
    <row r="9286" spans="1:6" x14ac:dyDescent="0.25">
      <c r="A9286" s="11" t="s">
        <v>1769</v>
      </c>
      <c r="B9286">
        <v>1</v>
      </c>
      <c r="C9286" t="s">
        <v>20</v>
      </c>
      <c r="D9286" t="s">
        <v>23950</v>
      </c>
      <c r="E9286">
        <v>368.5</v>
      </c>
      <c r="F9286" t="s">
        <v>23951</v>
      </c>
    </row>
    <row r="9287" spans="1:6" x14ac:dyDescent="0.25">
      <c r="A9287" s="11" t="s">
        <v>8015</v>
      </c>
      <c r="B9287">
        <v>1</v>
      </c>
      <c r="C9287" t="s">
        <v>20</v>
      </c>
      <c r="D9287" t="s">
        <v>23950</v>
      </c>
      <c r="E9287">
        <v>55</v>
      </c>
      <c r="F9287" t="s">
        <v>23951</v>
      </c>
    </row>
    <row r="9288" spans="1:6" x14ac:dyDescent="0.25">
      <c r="A9288" s="11" t="s">
        <v>1770</v>
      </c>
      <c r="B9288">
        <v>1</v>
      </c>
      <c r="C9288" t="s">
        <v>20</v>
      </c>
      <c r="D9288" t="s">
        <v>23950</v>
      </c>
      <c r="E9288">
        <v>368.5</v>
      </c>
      <c r="F9288" t="s">
        <v>23951</v>
      </c>
    </row>
    <row r="9289" spans="1:6" x14ac:dyDescent="0.25">
      <c r="A9289" s="11" t="s">
        <v>8016</v>
      </c>
      <c r="B9289">
        <v>1</v>
      </c>
      <c r="C9289" t="s">
        <v>20</v>
      </c>
      <c r="D9289" t="s">
        <v>23950</v>
      </c>
      <c r="E9289">
        <v>55</v>
      </c>
      <c r="F9289" t="s">
        <v>23951</v>
      </c>
    </row>
    <row r="9290" spans="1:6" x14ac:dyDescent="0.25">
      <c r="A9290" s="11" t="s">
        <v>1771</v>
      </c>
      <c r="B9290">
        <v>1</v>
      </c>
      <c r="C9290" t="s">
        <v>20</v>
      </c>
      <c r="D9290" t="s">
        <v>23950</v>
      </c>
      <c r="E9290">
        <v>368.5</v>
      </c>
      <c r="F9290" t="s">
        <v>23951</v>
      </c>
    </row>
    <row r="9291" spans="1:6" x14ac:dyDescent="0.25">
      <c r="A9291" s="11" t="s">
        <v>8017</v>
      </c>
      <c r="B9291">
        <v>1</v>
      </c>
      <c r="C9291" t="s">
        <v>20</v>
      </c>
      <c r="D9291" t="s">
        <v>23950</v>
      </c>
      <c r="E9291">
        <v>55</v>
      </c>
      <c r="F9291" t="s">
        <v>23951</v>
      </c>
    </row>
    <row r="9292" spans="1:6" x14ac:dyDescent="0.25">
      <c r="A9292" s="11" t="s">
        <v>1772</v>
      </c>
      <c r="B9292">
        <v>1</v>
      </c>
      <c r="C9292" t="s">
        <v>20</v>
      </c>
      <c r="D9292" t="s">
        <v>23950</v>
      </c>
      <c r="E9292">
        <v>368.5</v>
      </c>
      <c r="F9292" t="s">
        <v>23951</v>
      </c>
    </row>
    <row r="9293" spans="1:6" x14ac:dyDescent="0.25">
      <c r="A9293" s="11" t="s">
        <v>8018</v>
      </c>
      <c r="B9293">
        <v>1</v>
      </c>
      <c r="C9293" t="s">
        <v>20</v>
      </c>
      <c r="D9293" t="s">
        <v>23950</v>
      </c>
      <c r="E9293">
        <v>68.739999999999995</v>
      </c>
      <c r="F9293" t="s">
        <v>23951</v>
      </c>
    </row>
    <row r="9294" spans="1:6" x14ac:dyDescent="0.25">
      <c r="A9294" s="11" t="s">
        <v>1773</v>
      </c>
      <c r="B9294">
        <v>1</v>
      </c>
      <c r="C9294" t="s">
        <v>20</v>
      </c>
      <c r="D9294" t="s">
        <v>23950</v>
      </c>
      <c r="E9294">
        <v>746.37</v>
      </c>
      <c r="F9294" t="s">
        <v>23951</v>
      </c>
    </row>
    <row r="9295" spans="1:6" x14ac:dyDescent="0.25">
      <c r="A9295" s="11" t="s">
        <v>8019</v>
      </c>
      <c r="B9295">
        <v>1</v>
      </c>
      <c r="C9295" t="s">
        <v>20</v>
      </c>
      <c r="D9295" t="s">
        <v>23950</v>
      </c>
      <c r="E9295">
        <v>68.739999999999995</v>
      </c>
      <c r="F9295" t="s">
        <v>23951</v>
      </c>
    </row>
    <row r="9296" spans="1:6" x14ac:dyDescent="0.25">
      <c r="A9296" s="11" t="s">
        <v>1774</v>
      </c>
      <c r="B9296">
        <v>1</v>
      </c>
      <c r="C9296" t="s">
        <v>20</v>
      </c>
      <c r="D9296" t="s">
        <v>23950</v>
      </c>
      <c r="E9296">
        <v>746.37</v>
      </c>
      <c r="F9296" t="s">
        <v>23951</v>
      </c>
    </row>
    <row r="9297" spans="1:6" x14ac:dyDescent="0.25">
      <c r="A9297" s="11" t="s">
        <v>8067</v>
      </c>
      <c r="B9297">
        <v>1</v>
      </c>
      <c r="C9297" t="s">
        <v>20</v>
      </c>
      <c r="D9297" t="s">
        <v>23950</v>
      </c>
      <c r="E9297">
        <v>68.739999999999995</v>
      </c>
      <c r="F9297" t="s">
        <v>23951</v>
      </c>
    </row>
    <row r="9298" spans="1:6" x14ac:dyDescent="0.25">
      <c r="A9298" s="11" t="s">
        <v>1822</v>
      </c>
      <c r="B9298">
        <v>1</v>
      </c>
      <c r="C9298" t="s">
        <v>20</v>
      </c>
      <c r="D9298" t="s">
        <v>23950</v>
      </c>
      <c r="E9298">
        <v>746.37</v>
      </c>
      <c r="F9298" t="s">
        <v>23951</v>
      </c>
    </row>
    <row r="9299" spans="1:6" x14ac:dyDescent="0.25">
      <c r="A9299" s="11" t="s">
        <v>8081</v>
      </c>
      <c r="B9299">
        <v>1</v>
      </c>
      <c r="C9299" t="s">
        <v>20</v>
      </c>
      <c r="D9299" t="s">
        <v>23950</v>
      </c>
      <c r="E9299">
        <v>68.739999999999995</v>
      </c>
      <c r="F9299" t="s">
        <v>23951</v>
      </c>
    </row>
    <row r="9300" spans="1:6" x14ac:dyDescent="0.25">
      <c r="A9300" s="11" t="s">
        <v>1834</v>
      </c>
      <c r="B9300">
        <v>1</v>
      </c>
      <c r="C9300" t="s">
        <v>20</v>
      </c>
      <c r="D9300" t="s">
        <v>23950</v>
      </c>
      <c r="E9300">
        <v>746.37</v>
      </c>
      <c r="F9300" t="s">
        <v>23951</v>
      </c>
    </row>
    <row r="9301" spans="1:6" x14ac:dyDescent="0.25">
      <c r="A9301" s="11" t="s">
        <v>8020</v>
      </c>
      <c r="B9301">
        <v>1</v>
      </c>
      <c r="C9301" t="s">
        <v>20</v>
      </c>
      <c r="D9301" t="s">
        <v>23950</v>
      </c>
      <c r="E9301">
        <v>68.739999999999995</v>
      </c>
      <c r="F9301" t="s">
        <v>23951</v>
      </c>
    </row>
    <row r="9302" spans="1:6" x14ac:dyDescent="0.25">
      <c r="A9302" s="11" t="s">
        <v>1775</v>
      </c>
      <c r="B9302">
        <v>1</v>
      </c>
      <c r="C9302" t="s">
        <v>20</v>
      </c>
      <c r="D9302" t="s">
        <v>23950</v>
      </c>
      <c r="E9302">
        <v>746.37</v>
      </c>
      <c r="F9302" t="s">
        <v>23951</v>
      </c>
    </row>
    <row r="9303" spans="1:6" x14ac:dyDescent="0.25">
      <c r="A9303" s="11" t="s">
        <v>8021</v>
      </c>
      <c r="B9303">
        <v>1</v>
      </c>
      <c r="C9303" t="s">
        <v>20</v>
      </c>
      <c r="D9303" t="s">
        <v>23950</v>
      </c>
      <c r="E9303">
        <v>68.739999999999995</v>
      </c>
      <c r="F9303" t="s">
        <v>23951</v>
      </c>
    </row>
    <row r="9304" spans="1:6" x14ac:dyDescent="0.25">
      <c r="A9304" s="11" t="s">
        <v>1776</v>
      </c>
      <c r="B9304">
        <v>1</v>
      </c>
      <c r="C9304" t="s">
        <v>20</v>
      </c>
      <c r="D9304" t="s">
        <v>23950</v>
      </c>
      <c r="E9304">
        <v>746.37</v>
      </c>
      <c r="F9304" t="s">
        <v>23951</v>
      </c>
    </row>
    <row r="9305" spans="1:6" x14ac:dyDescent="0.25">
      <c r="A9305" s="11" t="s">
        <v>8025</v>
      </c>
      <c r="B9305">
        <v>1</v>
      </c>
      <c r="C9305" t="s">
        <v>20</v>
      </c>
      <c r="D9305" t="s">
        <v>23950</v>
      </c>
      <c r="E9305">
        <v>68.739999999999995</v>
      </c>
      <c r="F9305" t="s">
        <v>23951</v>
      </c>
    </row>
    <row r="9306" spans="1:6" x14ac:dyDescent="0.25">
      <c r="A9306" s="11" t="s">
        <v>1780</v>
      </c>
      <c r="B9306">
        <v>1</v>
      </c>
      <c r="C9306" t="s">
        <v>20</v>
      </c>
      <c r="D9306" t="s">
        <v>23950</v>
      </c>
      <c r="E9306">
        <v>746.37</v>
      </c>
      <c r="F9306" t="s">
        <v>23951</v>
      </c>
    </row>
    <row r="9307" spans="1:6" x14ac:dyDescent="0.25">
      <c r="A9307" s="11" t="s">
        <v>8026</v>
      </c>
      <c r="B9307">
        <v>1</v>
      </c>
      <c r="C9307" t="s">
        <v>20</v>
      </c>
      <c r="D9307" t="s">
        <v>23950</v>
      </c>
      <c r="E9307">
        <v>68.739999999999995</v>
      </c>
      <c r="F9307" t="s">
        <v>23951</v>
      </c>
    </row>
    <row r="9308" spans="1:6" x14ac:dyDescent="0.25">
      <c r="A9308" s="11" t="s">
        <v>1781</v>
      </c>
      <c r="B9308">
        <v>1</v>
      </c>
      <c r="C9308" t="s">
        <v>20</v>
      </c>
      <c r="D9308" t="s">
        <v>23950</v>
      </c>
      <c r="E9308">
        <v>746.37</v>
      </c>
      <c r="F9308" t="s">
        <v>23951</v>
      </c>
    </row>
    <row r="9309" spans="1:6" x14ac:dyDescent="0.25">
      <c r="A9309" s="11" t="s">
        <v>8027</v>
      </c>
      <c r="B9309">
        <v>1</v>
      </c>
      <c r="C9309" t="s">
        <v>20</v>
      </c>
      <c r="D9309" t="s">
        <v>23950</v>
      </c>
      <c r="E9309">
        <v>55</v>
      </c>
      <c r="F9309" t="s">
        <v>23951</v>
      </c>
    </row>
    <row r="9310" spans="1:6" x14ac:dyDescent="0.25">
      <c r="A9310" s="11" t="s">
        <v>1782</v>
      </c>
      <c r="B9310">
        <v>1</v>
      </c>
      <c r="C9310" t="s">
        <v>20</v>
      </c>
      <c r="D9310" t="s">
        <v>23950</v>
      </c>
      <c r="E9310">
        <v>368.5</v>
      </c>
      <c r="F9310" t="s">
        <v>23951</v>
      </c>
    </row>
    <row r="9311" spans="1:6" x14ac:dyDescent="0.25">
      <c r="A9311" s="11" t="s">
        <v>8028</v>
      </c>
      <c r="B9311">
        <v>1</v>
      </c>
      <c r="C9311" t="s">
        <v>20</v>
      </c>
      <c r="D9311" t="s">
        <v>23950</v>
      </c>
      <c r="E9311">
        <v>55</v>
      </c>
      <c r="F9311" t="s">
        <v>23951</v>
      </c>
    </row>
    <row r="9312" spans="1:6" x14ac:dyDescent="0.25">
      <c r="A9312" s="11" t="s">
        <v>1783</v>
      </c>
      <c r="B9312">
        <v>1</v>
      </c>
      <c r="C9312" t="s">
        <v>20</v>
      </c>
      <c r="D9312" t="s">
        <v>23950</v>
      </c>
      <c r="E9312">
        <v>368.5</v>
      </c>
      <c r="F9312" t="s">
        <v>23951</v>
      </c>
    </row>
    <row r="9313" spans="1:6" x14ac:dyDescent="0.25">
      <c r="A9313" s="11" t="s">
        <v>8029</v>
      </c>
      <c r="B9313">
        <v>1</v>
      </c>
      <c r="C9313" t="s">
        <v>20</v>
      </c>
      <c r="D9313" t="s">
        <v>23950</v>
      </c>
      <c r="E9313">
        <v>55</v>
      </c>
      <c r="F9313" t="s">
        <v>23951</v>
      </c>
    </row>
    <row r="9314" spans="1:6" x14ac:dyDescent="0.25">
      <c r="A9314" s="11" t="s">
        <v>1784</v>
      </c>
      <c r="B9314">
        <v>1</v>
      </c>
      <c r="C9314" t="s">
        <v>20</v>
      </c>
      <c r="D9314" t="s">
        <v>23950</v>
      </c>
      <c r="E9314">
        <v>368.5</v>
      </c>
      <c r="F9314" t="s">
        <v>23951</v>
      </c>
    </row>
    <row r="9315" spans="1:6" x14ac:dyDescent="0.25">
      <c r="A9315" s="11" t="s">
        <v>8030</v>
      </c>
      <c r="B9315">
        <v>1</v>
      </c>
      <c r="C9315" t="s">
        <v>20</v>
      </c>
      <c r="D9315" t="s">
        <v>23950</v>
      </c>
      <c r="E9315">
        <v>55</v>
      </c>
      <c r="F9315" t="s">
        <v>23951</v>
      </c>
    </row>
    <row r="9316" spans="1:6" x14ac:dyDescent="0.25">
      <c r="A9316" s="11" t="s">
        <v>1785</v>
      </c>
      <c r="B9316">
        <v>1</v>
      </c>
      <c r="C9316" t="s">
        <v>20</v>
      </c>
      <c r="D9316" t="s">
        <v>23950</v>
      </c>
      <c r="E9316">
        <v>368.5</v>
      </c>
      <c r="F9316" t="s">
        <v>23951</v>
      </c>
    </row>
    <row r="9317" spans="1:6" x14ac:dyDescent="0.25">
      <c r="A9317" s="11" t="s">
        <v>8031</v>
      </c>
      <c r="B9317">
        <v>1</v>
      </c>
      <c r="C9317" t="s">
        <v>20</v>
      </c>
      <c r="D9317" t="s">
        <v>23950</v>
      </c>
      <c r="E9317">
        <v>55</v>
      </c>
      <c r="F9317" t="s">
        <v>23951</v>
      </c>
    </row>
    <row r="9318" spans="1:6" x14ac:dyDescent="0.25">
      <c r="A9318" s="11" t="s">
        <v>1786</v>
      </c>
      <c r="B9318">
        <v>1</v>
      </c>
      <c r="C9318" t="s">
        <v>20</v>
      </c>
      <c r="D9318" t="s">
        <v>23950</v>
      </c>
      <c r="E9318">
        <v>368.5</v>
      </c>
      <c r="F9318" t="s">
        <v>23951</v>
      </c>
    </row>
    <row r="9319" spans="1:6" x14ac:dyDescent="0.25">
      <c r="A9319" s="11" t="s">
        <v>8068</v>
      </c>
      <c r="B9319">
        <v>1</v>
      </c>
      <c r="C9319" t="s">
        <v>20</v>
      </c>
      <c r="D9319" t="s">
        <v>23950</v>
      </c>
      <c r="E9319">
        <v>68.739999999999995</v>
      </c>
      <c r="F9319" t="s">
        <v>23951</v>
      </c>
    </row>
    <row r="9320" spans="1:6" x14ac:dyDescent="0.25">
      <c r="A9320" s="11" t="s">
        <v>1823</v>
      </c>
      <c r="B9320">
        <v>1</v>
      </c>
      <c r="C9320" t="s">
        <v>20</v>
      </c>
      <c r="D9320" t="s">
        <v>23950</v>
      </c>
      <c r="E9320">
        <v>746.37</v>
      </c>
      <c r="F9320" t="s">
        <v>23951</v>
      </c>
    </row>
    <row r="9321" spans="1:6" x14ac:dyDescent="0.25">
      <c r="A9321" s="11" t="s">
        <v>8086</v>
      </c>
      <c r="B9321">
        <v>1</v>
      </c>
      <c r="C9321" t="s">
        <v>20</v>
      </c>
      <c r="D9321" t="s">
        <v>23950</v>
      </c>
      <c r="E9321">
        <v>68.739999999999995</v>
      </c>
      <c r="F9321" t="s">
        <v>23951</v>
      </c>
    </row>
    <row r="9322" spans="1:6" x14ac:dyDescent="0.25">
      <c r="A9322" s="11" t="s">
        <v>1837</v>
      </c>
      <c r="B9322">
        <v>1</v>
      </c>
      <c r="C9322" t="s">
        <v>20</v>
      </c>
      <c r="D9322" t="s">
        <v>23950</v>
      </c>
      <c r="E9322">
        <v>368.5</v>
      </c>
      <c r="F9322" t="s">
        <v>23951</v>
      </c>
    </row>
    <row r="9323" spans="1:6" x14ac:dyDescent="0.25">
      <c r="A9323" s="11" t="s">
        <v>8096</v>
      </c>
      <c r="B9323">
        <v>1</v>
      </c>
      <c r="C9323" t="s">
        <v>20</v>
      </c>
      <c r="D9323" t="s">
        <v>23950</v>
      </c>
      <c r="E9323">
        <v>55</v>
      </c>
      <c r="F9323" t="s">
        <v>23951</v>
      </c>
    </row>
    <row r="9324" spans="1:6" x14ac:dyDescent="0.25">
      <c r="A9324" s="11" t="s">
        <v>1847</v>
      </c>
      <c r="B9324">
        <v>1</v>
      </c>
      <c r="C9324" t="s">
        <v>20</v>
      </c>
      <c r="D9324" t="s">
        <v>23950</v>
      </c>
      <c r="E9324">
        <v>368.5</v>
      </c>
      <c r="F9324" t="s">
        <v>23951</v>
      </c>
    </row>
    <row r="9325" spans="1:6" x14ac:dyDescent="0.25">
      <c r="A9325" s="11" t="s">
        <v>8097</v>
      </c>
      <c r="B9325">
        <v>1</v>
      </c>
      <c r="C9325" t="s">
        <v>20</v>
      </c>
      <c r="D9325" t="s">
        <v>23950</v>
      </c>
      <c r="E9325">
        <v>55</v>
      </c>
      <c r="F9325" t="s">
        <v>23951</v>
      </c>
    </row>
    <row r="9326" spans="1:6" x14ac:dyDescent="0.25">
      <c r="A9326" s="11" t="s">
        <v>1848</v>
      </c>
      <c r="B9326">
        <v>1</v>
      </c>
      <c r="C9326" t="s">
        <v>20</v>
      </c>
      <c r="D9326" t="s">
        <v>23950</v>
      </c>
      <c r="E9326">
        <v>368.5</v>
      </c>
      <c r="F9326" t="s">
        <v>23951</v>
      </c>
    </row>
    <row r="9327" spans="1:6" x14ac:dyDescent="0.25">
      <c r="A9327" s="11" t="s">
        <v>8098</v>
      </c>
      <c r="B9327">
        <v>1</v>
      </c>
      <c r="C9327" t="s">
        <v>20</v>
      </c>
      <c r="D9327" t="s">
        <v>23950</v>
      </c>
      <c r="E9327">
        <v>55</v>
      </c>
      <c r="F9327" t="s">
        <v>23951</v>
      </c>
    </row>
    <row r="9328" spans="1:6" x14ac:dyDescent="0.25">
      <c r="A9328" s="11" t="s">
        <v>1849</v>
      </c>
      <c r="B9328">
        <v>1</v>
      </c>
      <c r="C9328" t="s">
        <v>20</v>
      </c>
      <c r="D9328" t="s">
        <v>23950</v>
      </c>
      <c r="E9328">
        <v>368.5</v>
      </c>
      <c r="F9328" t="s">
        <v>23951</v>
      </c>
    </row>
    <row r="9329" spans="1:6" x14ac:dyDescent="0.25">
      <c r="A9329" s="11" t="s">
        <v>8099</v>
      </c>
      <c r="B9329">
        <v>1</v>
      </c>
      <c r="C9329" t="s">
        <v>20</v>
      </c>
      <c r="D9329" t="s">
        <v>23950</v>
      </c>
      <c r="E9329">
        <v>55</v>
      </c>
      <c r="F9329" t="s">
        <v>23951</v>
      </c>
    </row>
    <row r="9330" spans="1:6" x14ac:dyDescent="0.25">
      <c r="A9330" s="11" t="s">
        <v>1850</v>
      </c>
      <c r="B9330">
        <v>1</v>
      </c>
      <c r="C9330" t="s">
        <v>20</v>
      </c>
      <c r="D9330" t="s">
        <v>23950</v>
      </c>
      <c r="E9330">
        <v>368.5</v>
      </c>
      <c r="F9330" t="s">
        <v>23951</v>
      </c>
    </row>
    <row r="9331" spans="1:6" x14ac:dyDescent="0.25">
      <c r="A9331" s="11" t="s">
        <v>8100</v>
      </c>
      <c r="B9331">
        <v>1</v>
      </c>
      <c r="C9331" t="s">
        <v>20</v>
      </c>
      <c r="D9331" t="s">
        <v>23950</v>
      </c>
      <c r="E9331">
        <v>55</v>
      </c>
      <c r="F9331" t="s">
        <v>23951</v>
      </c>
    </row>
    <row r="9332" spans="1:6" x14ac:dyDescent="0.25">
      <c r="A9332" s="11" t="s">
        <v>1851</v>
      </c>
      <c r="B9332">
        <v>1</v>
      </c>
      <c r="C9332" t="s">
        <v>20</v>
      </c>
      <c r="D9332" t="s">
        <v>23950</v>
      </c>
      <c r="E9332">
        <v>368.5</v>
      </c>
      <c r="F9332" t="s">
        <v>23951</v>
      </c>
    </row>
    <row r="9333" spans="1:6" x14ac:dyDescent="0.25">
      <c r="A9333" s="11" t="s">
        <v>8101</v>
      </c>
      <c r="B9333">
        <v>1</v>
      </c>
      <c r="C9333" t="s">
        <v>20</v>
      </c>
      <c r="D9333" t="s">
        <v>23950</v>
      </c>
      <c r="E9333">
        <v>55</v>
      </c>
      <c r="F9333" t="s">
        <v>23951</v>
      </c>
    </row>
    <row r="9334" spans="1:6" x14ac:dyDescent="0.25">
      <c r="A9334" s="11" t="s">
        <v>1852</v>
      </c>
      <c r="B9334">
        <v>1</v>
      </c>
      <c r="C9334" t="s">
        <v>20</v>
      </c>
      <c r="D9334" t="s">
        <v>23950</v>
      </c>
      <c r="E9334">
        <v>368.5</v>
      </c>
      <c r="F9334" t="s">
        <v>23951</v>
      </c>
    </row>
    <row r="9335" spans="1:6" x14ac:dyDescent="0.25">
      <c r="A9335" s="11" t="s">
        <v>8102</v>
      </c>
      <c r="B9335">
        <v>1</v>
      </c>
      <c r="C9335" t="s">
        <v>20</v>
      </c>
      <c r="D9335" t="s">
        <v>23950</v>
      </c>
      <c r="E9335">
        <v>55</v>
      </c>
      <c r="F9335" t="s">
        <v>23951</v>
      </c>
    </row>
    <row r="9336" spans="1:6" x14ac:dyDescent="0.25">
      <c r="A9336" s="11" t="s">
        <v>1853</v>
      </c>
      <c r="B9336">
        <v>1</v>
      </c>
      <c r="C9336" t="s">
        <v>20</v>
      </c>
      <c r="D9336" t="s">
        <v>23950</v>
      </c>
      <c r="E9336">
        <v>368.5</v>
      </c>
      <c r="F9336" t="s">
        <v>23951</v>
      </c>
    </row>
    <row r="9337" spans="1:6" x14ac:dyDescent="0.25">
      <c r="A9337" s="11" t="s">
        <v>8032</v>
      </c>
      <c r="B9337">
        <v>1</v>
      </c>
      <c r="C9337" t="s">
        <v>20</v>
      </c>
      <c r="D9337" t="s">
        <v>23950</v>
      </c>
      <c r="E9337">
        <v>68.739999999999995</v>
      </c>
      <c r="F9337" t="s">
        <v>23951</v>
      </c>
    </row>
    <row r="9338" spans="1:6" x14ac:dyDescent="0.25">
      <c r="A9338" s="11" t="s">
        <v>1787</v>
      </c>
      <c r="B9338">
        <v>1</v>
      </c>
      <c r="C9338" t="s">
        <v>20</v>
      </c>
      <c r="D9338" t="s">
        <v>23950</v>
      </c>
      <c r="E9338">
        <v>746.37</v>
      </c>
      <c r="F9338" t="s">
        <v>23951</v>
      </c>
    </row>
    <row r="9339" spans="1:6" x14ac:dyDescent="0.25">
      <c r="A9339" s="11" t="s">
        <v>8033</v>
      </c>
      <c r="B9339">
        <v>1</v>
      </c>
      <c r="C9339" t="s">
        <v>20</v>
      </c>
      <c r="D9339" t="s">
        <v>23950</v>
      </c>
      <c r="E9339">
        <v>68.739999999999995</v>
      </c>
      <c r="F9339" t="s">
        <v>23951</v>
      </c>
    </row>
    <row r="9340" spans="1:6" x14ac:dyDescent="0.25">
      <c r="A9340" s="11" t="s">
        <v>1788</v>
      </c>
      <c r="B9340">
        <v>1</v>
      </c>
      <c r="C9340" t="s">
        <v>20</v>
      </c>
      <c r="D9340" t="s">
        <v>23950</v>
      </c>
      <c r="E9340">
        <v>746.37</v>
      </c>
      <c r="F9340" t="s">
        <v>23951</v>
      </c>
    </row>
    <row r="9341" spans="1:6" x14ac:dyDescent="0.25">
      <c r="A9341" s="11" t="s">
        <v>8034</v>
      </c>
      <c r="B9341">
        <v>1</v>
      </c>
      <c r="C9341" t="s">
        <v>20</v>
      </c>
      <c r="D9341" t="s">
        <v>23950</v>
      </c>
      <c r="E9341">
        <v>68.739999999999995</v>
      </c>
      <c r="F9341" t="s">
        <v>23951</v>
      </c>
    </row>
    <row r="9342" spans="1:6" x14ac:dyDescent="0.25">
      <c r="A9342" s="11" t="s">
        <v>1789</v>
      </c>
      <c r="B9342">
        <v>1</v>
      </c>
      <c r="C9342" t="s">
        <v>20</v>
      </c>
      <c r="D9342" t="s">
        <v>23950</v>
      </c>
      <c r="E9342">
        <v>746.37</v>
      </c>
      <c r="F9342" t="s">
        <v>23951</v>
      </c>
    </row>
    <row r="9343" spans="1:6" x14ac:dyDescent="0.25">
      <c r="A9343" s="11" t="s">
        <v>8035</v>
      </c>
      <c r="B9343">
        <v>1</v>
      </c>
      <c r="C9343" t="s">
        <v>20</v>
      </c>
      <c r="D9343" t="s">
        <v>23950</v>
      </c>
      <c r="E9343">
        <v>68.739999999999995</v>
      </c>
      <c r="F9343" t="s">
        <v>23951</v>
      </c>
    </row>
    <row r="9344" spans="1:6" x14ac:dyDescent="0.25">
      <c r="A9344" s="11" t="s">
        <v>1790</v>
      </c>
      <c r="B9344">
        <v>1</v>
      </c>
      <c r="C9344" t="s">
        <v>20</v>
      </c>
      <c r="D9344" t="s">
        <v>23950</v>
      </c>
      <c r="E9344">
        <v>746.37</v>
      </c>
      <c r="F9344" t="s">
        <v>23951</v>
      </c>
    </row>
    <row r="9345" spans="1:6" x14ac:dyDescent="0.25">
      <c r="A9345" s="11" t="s">
        <v>8036</v>
      </c>
      <c r="B9345">
        <v>1</v>
      </c>
      <c r="C9345" t="s">
        <v>20</v>
      </c>
      <c r="D9345" t="s">
        <v>23950</v>
      </c>
      <c r="E9345">
        <v>55</v>
      </c>
      <c r="F9345" t="s">
        <v>23951</v>
      </c>
    </row>
    <row r="9346" spans="1:6" x14ac:dyDescent="0.25">
      <c r="A9346" s="11" t="s">
        <v>1791</v>
      </c>
      <c r="B9346">
        <v>1</v>
      </c>
      <c r="C9346" t="s">
        <v>20</v>
      </c>
      <c r="D9346" t="s">
        <v>23950</v>
      </c>
      <c r="E9346">
        <v>368.5</v>
      </c>
      <c r="F9346" t="s">
        <v>23951</v>
      </c>
    </row>
    <row r="9347" spans="1:6" x14ac:dyDescent="0.25">
      <c r="A9347" s="11" t="s">
        <v>8037</v>
      </c>
      <c r="B9347">
        <v>1</v>
      </c>
      <c r="C9347" t="s">
        <v>20</v>
      </c>
      <c r="D9347" t="s">
        <v>23950</v>
      </c>
      <c r="E9347">
        <v>55</v>
      </c>
      <c r="F9347" t="s">
        <v>23951</v>
      </c>
    </row>
    <row r="9348" spans="1:6" x14ac:dyDescent="0.25">
      <c r="A9348" s="11" t="s">
        <v>1792</v>
      </c>
      <c r="B9348">
        <v>1</v>
      </c>
      <c r="C9348" t="s">
        <v>20</v>
      </c>
      <c r="D9348" t="s">
        <v>23950</v>
      </c>
      <c r="E9348">
        <v>368.5</v>
      </c>
      <c r="F9348" t="s">
        <v>23951</v>
      </c>
    </row>
    <row r="9349" spans="1:6" x14ac:dyDescent="0.25">
      <c r="A9349" s="11" t="s">
        <v>8038</v>
      </c>
      <c r="B9349">
        <v>1</v>
      </c>
      <c r="C9349" t="s">
        <v>20</v>
      </c>
      <c r="D9349" t="s">
        <v>23950</v>
      </c>
      <c r="E9349">
        <v>55</v>
      </c>
      <c r="F9349" t="s">
        <v>23951</v>
      </c>
    </row>
    <row r="9350" spans="1:6" x14ac:dyDescent="0.25">
      <c r="A9350" s="11" t="s">
        <v>1793</v>
      </c>
      <c r="B9350">
        <v>1</v>
      </c>
      <c r="C9350" t="s">
        <v>20</v>
      </c>
      <c r="D9350" t="s">
        <v>23950</v>
      </c>
      <c r="E9350">
        <v>368.5</v>
      </c>
      <c r="F9350" t="s">
        <v>23951</v>
      </c>
    </row>
    <row r="9351" spans="1:6" x14ac:dyDescent="0.25">
      <c r="A9351" s="11" t="s">
        <v>8039</v>
      </c>
      <c r="B9351">
        <v>1</v>
      </c>
      <c r="C9351" t="s">
        <v>20</v>
      </c>
      <c r="D9351" t="s">
        <v>23950</v>
      </c>
      <c r="E9351">
        <v>55</v>
      </c>
      <c r="F9351" t="s">
        <v>23951</v>
      </c>
    </row>
    <row r="9352" spans="1:6" x14ac:dyDescent="0.25">
      <c r="A9352" s="11" t="s">
        <v>1794</v>
      </c>
      <c r="B9352">
        <v>1</v>
      </c>
      <c r="C9352" t="s">
        <v>20</v>
      </c>
      <c r="D9352" t="s">
        <v>23950</v>
      </c>
      <c r="E9352">
        <v>368.5</v>
      </c>
      <c r="F9352" t="s">
        <v>23951</v>
      </c>
    </row>
    <row r="9353" spans="1:6" x14ac:dyDescent="0.25">
      <c r="A9353" s="11" t="s">
        <v>8040</v>
      </c>
      <c r="B9353">
        <v>1</v>
      </c>
      <c r="C9353" t="s">
        <v>20</v>
      </c>
      <c r="D9353" t="s">
        <v>23950</v>
      </c>
      <c r="E9353">
        <v>55</v>
      </c>
      <c r="F9353" t="s">
        <v>23951</v>
      </c>
    </row>
    <row r="9354" spans="1:6" x14ac:dyDescent="0.25">
      <c r="A9354" s="11" t="s">
        <v>1795</v>
      </c>
      <c r="B9354">
        <v>1</v>
      </c>
      <c r="C9354" t="s">
        <v>20</v>
      </c>
      <c r="D9354" t="s">
        <v>23950</v>
      </c>
      <c r="E9354">
        <v>368.5</v>
      </c>
      <c r="F9354" t="s">
        <v>23951</v>
      </c>
    </row>
    <row r="9355" spans="1:6" x14ac:dyDescent="0.25">
      <c r="A9355" s="11" t="s">
        <v>8041</v>
      </c>
      <c r="B9355">
        <v>1</v>
      </c>
      <c r="C9355" t="s">
        <v>20</v>
      </c>
      <c r="D9355" t="s">
        <v>23950</v>
      </c>
      <c r="E9355">
        <v>55</v>
      </c>
      <c r="F9355" t="s">
        <v>23951</v>
      </c>
    </row>
    <row r="9356" spans="1:6" x14ac:dyDescent="0.25">
      <c r="A9356" s="11" t="s">
        <v>1796</v>
      </c>
      <c r="B9356">
        <v>1</v>
      </c>
      <c r="C9356" t="s">
        <v>20</v>
      </c>
      <c r="D9356" t="s">
        <v>23950</v>
      </c>
      <c r="E9356">
        <v>368.5</v>
      </c>
      <c r="F9356" t="s">
        <v>23951</v>
      </c>
    </row>
    <row r="9357" spans="1:6" x14ac:dyDescent="0.25">
      <c r="A9357" s="11" t="s">
        <v>8042</v>
      </c>
      <c r="B9357">
        <v>1</v>
      </c>
      <c r="C9357" t="s">
        <v>20</v>
      </c>
      <c r="D9357" t="s">
        <v>23950</v>
      </c>
      <c r="E9357">
        <v>55</v>
      </c>
      <c r="F9357" t="s">
        <v>23951</v>
      </c>
    </row>
    <row r="9358" spans="1:6" x14ac:dyDescent="0.25">
      <c r="A9358" s="11" t="s">
        <v>1797</v>
      </c>
      <c r="B9358">
        <v>1</v>
      </c>
      <c r="C9358" t="s">
        <v>20</v>
      </c>
      <c r="D9358" t="s">
        <v>23950</v>
      </c>
      <c r="E9358">
        <v>368.5</v>
      </c>
      <c r="F9358" t="s">
        <v>23951</v>
      </c>
    </row>
    <row r="9359" spans="1:6" x14ac:dyDescent="0.25">
      <c r="A9359" s="11" t="s">
        <v>8043</v>
      </c>
      <c r="B9359">
        <v>1</v>
      </c>
      <c r="C9359" t="s">
        <v>20</v>
      </c>
      <c r="D9359" t="s">
        <v>23950</v>
      </c>
      <c r="E9359">
        <v>55</v>
      </c>
      <c r="F9359" t="s">
        <v>23951</v>
      </c>
    </row>
    <row r="9360" spans="1:6" x14ac:dyDescent="0.25">
      <c r="A9360" s="11" t="s">
        <v>1798</v>
      </c>
      <c r="B9360">
        <v>1</v>
      </c>
      <c r="C9360" t="s">
        <v>20</v>
      </c>
      <c r="D9360" t="s">
        <v>23950</v>
      </c>
      <c r="E9360">
        <v>368.5</v>
      </c>
      <c r="F9360" t="s">
        <v>23951</v>
      </c>
    </row>
    <row r="9361" spans="1:6" x14ac:dyDescent="0.25">
      <c r="A9361" s="11" t="s">
        <v>8061</v>
      </c>
      <c r="B9361">
        <v>1</v>
      </c>
      <c r="C9361" t="s">
        <v>20</v>
      </c>
      <c r="D9361" t="s">
        <v>23950</v>
      </c>
      <c r="E9361">
        <v>68.739999999999995</v>
      </c>
      <c r="F9361" t="s">
        <v>23951</v>
      </c>
    </row>
    <row r="9362" spans="1:6" x14ac:dyDescent="0.25">
      <c r="A9362" s="11" t="s">
        <v>1816</v>
      </c>
      <c r="B9362">
        <v>1</v>
      </c>
      <c r="C9362" t="s">
        <v>20</v>
      </c>
      <c r="D9362" t="s">
        <v>23950</v>
      </c>
      <c r="E9362">
        <v>746.37</v>
      </c>
      <c r="F9362" t="s">
        <v>23951</v>
      </c>
    </row>
    <row r="9363" spans="1:6" x14ac:dyDescent="0.25">
      <c r="A9363" s="11" t="s">
        <v>8062</v>
      </c>
      <c r="B9363">
        <v>1</v>
      </c>
      <c r="C9363" t="s">
        <v>20</v>
      </c>
      <c r="D9363" t="s">
        <v>23950</v>
      </c>
      <c r="E9363">
        <v>68.739999999999995</v>
      </c>
      <c r="F9363" t="s">
        <v>23951</v>
      </c>
    </row>
    <row r="9364" spans="1:6" x14ac:dyDescent="0.25">
      <c r="A9364" s="11" t="s">
        <v>1817</v>
      </c>
      <c r="B9364">
        <v>1</v>
      </c>
      <c r="C9364" t="s">
        <v>20</v>
      </c>
      <c r="D9364" t="s">
        <v>23950</v>
      </c>
      <c r="E9364">
        <v>746.37</v>
      </c>
      <c r="F9364" t="s">
        <v>23951</v>
      </c>
    </row>
    <row r="9365" spans="1:6" x14ac:dyDescent="0.25">
      <c r="A9365" s="11" t="s">
        <v>8065</v>
      </c>
      <c r="B9365">
        <v>1</v>
      </c>
      <c r="C9365" t="s">
        <v>20</v>
      </c>
      <c r="D9365" t="s">
        <v>23950</v>
      </c>
      <c r="E9365">
        <v>68.739999999999995</v>
      </c>
      <c r="F9365" t="s">
        <v>23951</v>
      </c>
    </row>
    <row r="9366" spans="1:6" x14ac:dyDescent="0.25">
      <c r="A9366" s="11" t="s">
        <v>1820</v>
      </c>
      <c r="B9366">
        <v>1</v>
      </c>
      <c r="C9366" t="s">
        <v>20</v>
      </c>
      <c r="D9366" t="s">
        <v>23950</v>
      </c>
      <c r="E9366">
        <v>746.37</v>
      </c>
      <c r="F9366" t="s">
        <v>23951</v>
      </c>
    </row>
    <row r="9367" spans="1:6" x14ac:dyDescent="0.25">
      <c r="A9367" s="11" t="s">
        <v>8066</v>
      </c>
      <c r="B9367">
        <v>1</v>
      </c>
      <c r="C9367" t="s">
        <v>20</v>
      </c>
      <c r="D9367" t="s">
        <v>23950</v>
      </c>
      <c r="E9367">
        <v>68.739999999999995</v>
      </c>
      <c r="F9367" t="s">
        <v>23951</v>
      </c>
    </row>
    <row r="9368" spans="1:6" x14ac:dyDescent="0.25">
      <c r="A9368" s="11" t="s">
        <v>1821</v>
      </c>
      <c r="B9368">
        <v>1</v>
      </c>
      <c r="C9368" t="s">
        <v>20</v>
      </c>
      <c r="D9368" t="s">
        <v>23950</v>
      </c>
      <c r="E9368">
        <v>746.37</v>
      </c>
      <c r="F9368" t="s">
        <v>23951</v>
      </c>
    </row>
    <row r="9369" spans="1:6" x14ac:dyDescent="0.25">
      <c r="A9369" s="11" t="s">
        <v>8071</v>
      </c>
      <c r="B9369">
        <v>1</v>
      </c>
      <c r="C9369" t="s">
        <v>20</v>
      </c>
      <c r="D9369" t="s">
        <v>23950</v>
      </c>
      <c r="E9369">
        <v>68.739999999999995</v>
      </c>
      <c r="F9369" t="s">
        <v>23951</v>
      </c>
    </row>
    <row r="9370" spans="1:6" x14ac:dyDescent="0.25">
      <c r="A9370" s="11" t="s">
        <v>1826</v>
      </c>
      <c r="B9370">
        <v>1</v>
      </c>
      <c r="C9370" t="s">
        <v>20</v>
      </c>
      <c r="D9370" t="s">
        <v>23950</v>
      </c>
      <c r="E9370">
        <v>746.37</v>
      </c>
      <c r="F9370" t="s">
        <v>23951</v>
      </c>
    </row>
    <row r="9371" spans="1:6" x14ac:dyDescent="0.25">
      <c r="A9371" s="11" t="s">
        <v>8072</v>
      </c>
      <c r="B9371">
        <v>1</v>
      </c>
      <c r="C9371" t="s">
        <v>20</v>
      </c>
      <c r="D9371" t="s">
        <v>23950</v>
      </c>
      <c r="E9371">
        <v>68.739999999999995</v>
      </c>
      <c r="F9371" t="s">
        <v>23951</v>
      </c>
    </row>
    <row r="9372" spans="1:6" x14ac:dyDescent="0.25">
      <c r="A9372" s="11" t="s">
        <v>1827</v>
      </c>
      <c r="B9372">
        <v>1</v>
      </c>
      <c r="C9372" t="s">
        <v>20</v>
      </c>
      <c r="D9372" t="s">
        <v>23950</v>
      </c>
      <c r="E9372">
        <v>746.37</v>
      </c>
      <c r="F9372" t="s">
        <v>23951</v>
      </c>
    </row>
    <row r="9373" spans="1:6" x14ac:dyDescent="0.25">
      <c r="A9373" s="11" t="s">
        <v>8073</v>
      </c>
      <c r="B9373">
        <v>1</v>
      </c>
      <c r="C9373" t="s">
        <v>20</v>
      </c>
      <c r="D9373" t="s">
        <v>23950</v>
      </c>
      <c r="E9373">
        <v>68.739999999999995</v>
      </c>
      <c r="F9373" t="s">
        <v>23951</v>
      </c>
    </row>
    <row r="9374" spans="1:6" x14ac:dyDescent="0.25">
      <c r="A9374" s="11" t="s">
        <v>1828</v>
      </c>
      <c r="B9374">
        <v>1</v>
      </c>
      <c r="C9374" t="s">
        <v>20</v>
      </c>
      <c r="D9374" t="s">
        <v>23950</v>
      </c>
      <c r="E9374">
        <v>746.37</v>
      </c>
      <c r="F9374" t="s">
        <v>23951</v>
      </c>
    </row>
    <row r="9375" spans="1:6" x14ac:dyDescent="0.25">
      <c r="A9375" s="11" t="s">
        <v>8075</v>
      </c>
      <c r="B9375">
        <v>1</v>
      </c>
      <c r="C9375" t="s">
        <v>20</v>
      </c>
      <c r="D9375" t="s">
        <v>23950</v>
      </c>
      <c r="E9375">
        <v>68.739999999999995</v>
      </c>
      <c r="F9375" t="s">
        <v>23951</v>
      </c>
    </row>
    <row r="9376" spans="1:6" x14ac:dyDescent="0.25">
      <c r="A9376" s="11" t="s">
        <v>1830</v>
      </c>
      <c r="B9376">
        <v>1</v>
      </c>
      <c r="C9376" t="s">
        <v>20</v>
      </c>
      <c r="D9376" t="s">
        <v>23950</v>
      </c>
      <c r="E9376">
        <v>746.37</v>
      </c>
      <c r="F9376" t="s">
        <v>23951</v>
      </c>
    </row>
    <row r="9377" spans="1:6" x14ac:dyDescent="0.25">
      <c r="A9377" s="11" t="s">
        <v>8078</v>
      </c>
      <c r="B9377">
        <v>1</v>
      </c>
      <c r="C9377" t="s">
        <v>20</v>
      </c>
      <c r="D9377" t="s">
        <v>23950</v>
      </c>
      <c r="E9377">
        <v>68.739999999999995</v>
      </c>
      <c r="F9377" t="s">
        <v>23951</v>
      </c>
    </row>
    <row r="9378" spans="1:6" x14ac:dyDescent="0.25">
      <c r="A9378" s="11" t="s">
        <v>1831</v>
      </c>
      <c r="B9378">
        <v>1</v>
      </c>
      <c r="C9378" t="s">
        <v>20</v>
      </c>
      <c r="D9378" t="s">
        <v>23950</v>
      </c>
      <c r="E9378">
        <v>746.37</v>
      </c>
      <c r="F9378" t="s">
        <v>23951</v>
      </c>
    </row>
    <row r="9379" spans="1:6" x14ac:dyDescent="0.25">
      <c r="A9379" s="11" t="s">
        <v>8085</v>
      </c>
      <c r="B9379">
        <v>1</v>
      </c>
      <c r="C9379" t="s">
        <v>20</v>
      </c>
      <c r="D9379" t="s">
        <v>23950</v>
      </c>
      <c r="E9379">
        <v>68.739999999999995</v>
      </c>
      <c r="F9379" t="s">
        <v>23951</v>
      </c>
    </row>
    <row r="9380" spans="1:6" x14ac:dyDescent="0.25">
      <c r="A9380" s="11" t="s">
        <v>1836</v>
      </c>
      <c r="B9380">
        <v>1</v>
      </c>
      <c r="C9380" t="s">
        <v>20</v>
      </c>
      <c r="D9380" t="s">
        <v>23950</v>
      </c>
      <c r="E9380">
        <v>746.37</v>
      </c>
      <c r="F9380" t="s">
        <v>23951</v>
      </c>
    </row>
    <row r="9381" spans="1:6" x14ac:dyDescent="0.25">
      <c r="A9381" s="11" t="s">
        <v>8089</v>
      </c>
      <c r="B9381">
        <v>1</v>
      </c>
      <c r="C9381" t="s">
        <v>20</v>
      </c>
      <c r="D9381" t="s">
        <v>23950</v>
      </c>
      <c r="E9381">
        <v>68.739999999999995</v>
      </c>
      <c r="F9381" t="s">
        <v>23951</v>
      </c>
    </row>
    <row r="9382" spans="1:6" x14ac:dyDescent="0.25">
      <c r="A9382" s="11" t="s">
        <v>1840</v>
      </c>
      <c r="B9382">
        <v>1</v>
      </c>
      <c r="C9382" t="s">
        <v>20</v>
      </c>
      <c r="D9382" t="s">
        <v>23950</v>
      </c>
      <c r="E9382">
        <v>368.5</v>
      </c>
      <c r="F9382" t="s">
        <v>23951</v>
      </c>
    </row>
    <row r="9383" spans="1:6" x14ac:dyDescent="0.25">
      <c r="A9383" s="11" t="s">
        <v>8051</v>
      </c>
      <c r="B9383">
        <v>1</v>
      </c>
      <c r="C9383" t="s">
        <v>20</v>
      </c>
      <c r="D9383" t="s">
        <v>23950</v>
      </c>
      <c r="E9383">
        <v>68.739999999999995</v>
      </c>
      <c r="F9383" t="s">
        <v>23951</v>
      </c>
    </row>
    <row r="9384" spans="1:6" x14ac:dyDescent="0.25">
      <c r="A9384" s="11" t="s">
        <v>1806</v>
      </c>
      <c r="B9384">
        <v>1</v>
      </c>
      <c r="C9384" t="s">
        <v>20</v>
      </c>
      <c r="D9384" t="s">
        <v>23950</v>
      </c>
      <c r="E9384">
        <v>746.37</v>
      </c>
      <c r="F9384" t="s">
        <v>23951</v>
      </c>
    </row>
    <row r="9385" spans="1:6" x14ac:dyDescent="0.25">
      <c r="A9385" s="11" t="s">
        <v>8052</v>
      </c>
      <c r="B9385">
        <v>1</v>
      </c>
      <c r="C9385" t="s">
        <v>20</v>
      </c>
      <c r="D9385" t="s">
        <v>23950</v>
      </c>
      <c r="E9385">
        <v>68.739999999999995</v>
      </c>
      <c r="F9385" t="s">
        <v>23951</v>
      </c>
    </row>
    <row r="9386" spans="1:6" x14ac:dyDescent="0.25">
      <c r="A9386" s="11" t="s">
        <v>1807</v>
      </c>
      <c r="B9386">
        <v>1</v>
      </c>
      <c r="C9386" t="s">
        <v>20</v>
      </c>
      <c r="D9386" t="s">
        <v>23950</v>
      </c>
      <c r="E9386">
        <v>746.37</v>
      </c>
      <c r="F9386" t="s">
        <v>23951</v>
      </c>
    </row>
    <row r="9387" spans="1:6" x14ac:dyDescent="0.25">
      <c r="A9387" s="11" t="s">
        <v>8080</v>
      </c>
      <c r="B9387">
        <v>1</v>
      </c>
      <c r="C9387" t="s">
        <v>20</v>
      </c>
      <c r="D9387" t="s">
        <v>23950</v>
      </c>
      <c r="E9387">
        <v>68.739999999999995</v>
      </c>
      <c r="F9387" t="s">
        <v>23951</v>
      </c>
    </row>
    <row r="9388" spans="1:6" x14ac:dyDescent="0.25">
      <c r="A9388" s="11" t="s">
        <v>1833</v>
      </c>
      <c r="B9388">
        <v>1</v>
      </c>
      <c r="C9388" t="s">
        <v>20</v>
      </c>
      <c r="D9388" t="s">
        <v>23950</v>
      </c>
      <c r="E9388">
        <v>746.37</v>
      </c>
      <c r="F9388" t="s">
        <v>23951</v>
      </c>
    </row>
    <row r="9389" spans="1:6" x14ac:dyDescent="0.25">
      <c r="A9389" s="11" t="s">
        <v>8084</v>
      </c>
      <c r="B9389">
        <v>1</v>
      </c>
      <c r="C9389" t="s">
        <v>20</v>
      </c>
      <c r="D9389" t="s">
        <v>23950</v>
      </c>
      <c r="E9389">
        <v>68.739999999999995</v>
      </c>
      <c r="F9389" t="s">
        <v>23951</v>
      </c>
    </row>
    <row r="9390" spans="1:6" x14ac:dyDescent="0.25">
      <c r="A9390" s="11" t="s">
        <v>1835</v>
      </c>
      <c r="B9390">
        <v>1</v>
      </c>
      <c r="C9390" t="s">
        <v>20</v>
      </c>
      <c r="D9390" t="s">
        <v>23950</v>
      </c>
      <c r="E9390">
        <v>746.37</v>
      </c>
      <c r="F9390" t="s">
        <v>23951</v>
      </c>
    </row>
    <row r="9391" spans="1:6" x14ac:dyDescent="0.25">
      <c r="A9391" s="11" t="s">
        <v>8088</v>
      </c>
      <c r="B9391">
        <v>1</v>
      </c>
      <c r="C9391" t="s">
        <v>20</v>
      </c>
      <c r="D9391" t="s">
        <v>23950</v>
      </c>
      <c r="E9391">
        <v>68.739999999999995</v>
      </c>
      <c r="F9391" t="s">
        <v>23951</v>
      </c>
    </row>
    <row r="9392" spans="1:6" x14ac:dyDescent="0.25">
      <c r="A9392" s="11" t="s">
        <v>1839</v>
      </c>
      <c r="B9392">
        <v>1</v>
      </c>
      <c r="C9392" t="s">
        <v>20</v>
      </c>
      <c r="D9392" t="s">
        <v>23950</v>
      </c>
      <c r="E9392">
        <v>746.37</v>
      </c>
      <c r="F9392" t="s">
        <v>23951</v>
      </c>
    </row>
    <row r="9393" spans="1:6" x14ac:dyDescent="0.25">
      <c r="A9393" s="11" t="s">
        <v>8053</v>
      </c>
      <c r="B9393">
        <v>1</v>
      </c>
      <c r="C9393" t="s">
        <v>20</v>
      </c>
      <c r="D9393" t="s">
        <v>23950</v>
      </c>
      <c r="E9393">
        <v>68.739999999999995</v>
      </c>
      <c r="F9393" t="s">
        <v>23951</v>
      </c>
    </row>
    <row r="9394" spans="1:6" x14ac:dyDescent="0.25">
      <c r="A9394" s="11" t="s">
        <v>1808</v>
      </c>
      <c r="B9394">
        <v>1</v>
      </c>
      <c r="C9394" t="s">
        <v>20</v>
      </c>
      <c r="D9394" t="s">
        <v>23950</v>
      </c>
      <c r="E9394">
        <v>746.37</v>
      </c>
      <c r="F9394" t="s">
        <v>23951</v>
      </c>
    </row>
    <row r="9395" spans="1:6" x14ac:dyDescent="0.25">
      <c r="A9395" s="11" t="s">
        <v>8054</v>
      </c>
      <c r="B9395">
        <v>1</v>
      </c>
      <c r="C9395" t="s">
        <v>20</v>
      </c>
      <c r="D9395" t="s">
        <v>23950</v>
      </c>
      <c r="E9395">
        <v>68.739999999999995</v>
      </c>
      <c r="F9395" t="s">
        <v>23951</v>
      </c>
    </row>
    <row r="9396" spans="1:6" x14ac:dyDescent="0.25">
      <c r="A9396" s="11" t="s">
        <v>1809</v>
      </c>
      <c r="B9396">
        <v>1</v>
      </c>
      <c r="C9396" t="s">
        <v>20</v>
      </c>
      <c r="D9396" t="s">
        <v>23950</v>
      </c>
      <c r="E9396">
        <v>746.37</v>
      </c>
      <c r="F9396" t="s">
        <v>23951</v>
      </c>
    </row>
    <row r="9397" spans="1:6" x14ac:dyDescent="0.25">
      <c r="A9397" s="11" t="s">
        <v>8671</v>
      </c>
      <c r="B9397">
        <v>1</v>
      </c>
      <c r="C9397" t="s">
        <v>20</v>
      </c>
      <c r="D9397" t="s">
        <v>23950</v>
      </c>
      <c r="E9397">
        <v>90.28</v>
      </c>
      <c r="F9397" t="s">
        <v>23951</v>
      </c>
    </row>
    <row r="9398" spans="1:6" x14ac:dyDescent="0.25">
      <c r="A9398" s="11" t="s">
        <v>2217</v>
      </c>
      <c r="B9398">
        <v>1</v>
      </c>
      <c r="C9398" t="s">
        <v>20</v>
      </c>
      <c r="D9398" t="s">
        <v>23950</v>
      </c>
      <c r="E9398">
        <v>547.48</v>
      </c>
      <c r="F9398" t="s">
        <v>23951</v>
      </c>
    </row>
    <row r="9399" spans="1:6" x14ac:dyDescent="0.25">
      <c r="A9399" s="11" t="s">
        <v>8672</v>
      </c>
      <c r="B9399">
        <v>1</v>
      </c>
      <c r="C9399" t="s">
        <v>20</v>
      </c>
      <c r="D9399" t="s">
        <v>23950</v>
      </c>
      <c r="E9399">
        <v>91.12</v>
      </c>
      <c r="F9399" t="s">
        <v>23951</v>
      </c>
    </row>
    <row r="9400" spans="1:6" x14ac:dyDescent="0.25">
      <c r="A9400" s="11" t="s">
        <v>2218</v>
      </c>
      <c r="B9400">
        <v>1</v>
      </c>
      <c r="C9400" t="s">
        <v>20</v>
      </c>
      <c r="D9400" t="s">
        <v>23950</v>
      </c>
      <c r="E9400">
        <v>516.1</v>
      </c>
      <c r="F9400" t="s">
        <v>23951</v>
      </c>
    </row>
    <row r="9401" spans="1:6" x14ac:dyDescent="0.25">
      <c r="A9401" s="11" t="s">
        <v>8673</v>
      </c>
      <c r="B9401">
        <v>1</v>
      </c>
      <c r="C9401" t="s">
        <v>20</v>
      </c>
      <c r="D9401" t="s">
        <v>23950</v>
      </c>
      <c r="E9401">
        <v>90.29</v>
      </c>
      <c r="F9401" t="s">
        <v>23951</v>
      </c>
    </row>
    <row r="9402" spans="1:6" x14ac:dyDescent="0.25">
      <c r="A9402" s="11" t="s">
        <v>2219</v>
      </c>
      <c r="B9402">
        <v>1</v>
      </c>
      <c r="C9402" t="s">
        <v>20</v>
      </c>
      <c r="D9402" t="s">
        <v>23950</v>
      </c>
      <c r="E9402">
        <v>582.47</v>
      </c>
      <c r="F9402" t="s">
        <v>23951</v>
      </c>
    </row>
    <row r="9403" spans="1:6" x14ac:dyDescent="0.25">
      <c r="A9403" s="11" t="s">
        <v>8674</v>
      </c>
      <c r="B9403">
        <v>1</v>
      </c>
      <c r="C9403" t="s">
        <v>20</v>
      </c>
      <c r="D9403" t="s">
        <v>23950</v>
      </c>
      <c r="E9403">
        <v>90.29</v>
      </c>
      <c r="F9403" t="s">
        <v>23951</v>
      </c>
    </row>
    <row r="9404" spans="1:6" x14ac:dyDescent="0.25">
      <c r="A9404" s="11" t="s">
        <v>2220</v>
      </c>
      <c r="B9404">
        <v>1</v>
      </c>
      <c r="C9404" t="s">
        <v>20</v>
      </c>
      <c r="D9404" t="s">
        <v>23950</v>
      </c>
      <c r="E9404">
        <v>582.47</v>
      </c>
      <c r="F9404" t="s">
        <v>23951</v>
      </c>
    </row>
    <row r="9405" spans="1:6" x14ac:dyDescent="0.25">
      <c r="A9405" s="11" t="s">
        <v>8675</v>
      </c>
      <c r="B9405">
        <v>1</v>
      </c>
      <c r="C9405" t="s">
        <v>20</v>
      </c>
      <c r="D9405" t="s">
        <v>23950</v>
      </c>
      <c r="E9405">
        <v>96.11</v>
      </c>
      <c r="F9405" t="s">
        <v>23951</v>
      </c>
    </row>
    <row r="9406" spans="1:6" x14ac:dyDescent="0.25">
      <c r="A9406" s="11" t="s">
        <v>2221</v>
      </c>
      <c r="B9406">
        <v>1</v>
      </c>
      <c r="C9406" t="s">
        <v>20</v>
      </c>
      <c r="D9406" t="s">
        <v>23950</v>
      </c>
      <c r="E9406">
        <v>582.47</v>
      </c>
      <c r="F9406" t="s">
        <v>23951</v>
      </c>
    </row>
    <row r="9407" spans="1:6" x14ac:dyDescent="0.25">
      <c r="A9407" s="11" t="s">
        <v>8677</v>
      </c>
      <c r="B9407">
        <v>1</v>
      </c>
      <c r="C9407" t="s">
        <v>20</v>
      </c>
      <c r="D9407" t="s">
        <v>23950</v>
      </c>
      <c r="E9407">
        <v>91.12</v>
      </c>
      <c r="F9407" t="s">
        <v>23951</v>
      </c>
    </row>
    <row r="9408" spans="1:6" x14ac:dyDescent="0.25">
      <c r="A9408" s="11" t="s">
        <v>2223</v>
      </c>
      <c r="B9408">
        <v>1</v>
      </c>
      <c r="C9408" t="s">
        <v>20</v>
      </c>
      <c r="D9408" t="s">
        <v>23950</v>
      </c>
      <c r="E9408">
        <v>412.91</v>
      </c>
      <c r="F9408" t="s">
        <v>23951</v>
      </c>
    </row>
    <row r="9409" spans="1:6" x14ac:dyDescent="0.25">
      <c r="A9409" s="11" t="s">
        <v>8678</v>
      </c>
      <c r="B9409">
        <v>1</v>
      </c>
      <c r="C9409" t="s">
        <v>20</v>
      </c>
      <c r="D9409" t="s">
        <v>23950</v>
      </c>
      <c r="E9409">
        <v>91.12</v>
      </c>
      <c r="F9409" t="s">
        <v>23951</v>
      </c>
    </row>
    <row r="9410" spans="1:6" x14ac:dyDescent="0.25">
      <c r="A9410" s="11" t="s">
        <v>2224</v>
      </c>
      <c r="B9410">
        <v>1</v>
      </c>
      <c r="C9410" t="s">
        <v>20</v>
      </c>
      <c r="D9410" t="s">
        <v>23950</v>
      </c>
      <c r="E9410">
        <v>412.91</v>
      </c>
      <c r="F9410" t="s">
        <v>23951</v>
      </c>
    </row>
    <row r="9411" spans="1:6" x14ac:dyDescent="0.25">
      <c r="A9411" s="11" t="s">
        <v>8679</v>
      </c>
      <c r="B9411">
        <v>1</v>
      </c>
      <c r="C9411" t="s">
        <v>20</v>
      </c>
      <c r="D9411" t="s">
        <v>23950</v>
      </c>
      <c r="E9411">
        <v>91.12</v>
      </c>
      <c r="F9411" t="s">
        <v>23951</v>
      </c>
    </row>
    <row r="9412" spans="1:6" x14ac:dyDescent="0.25">
      <c r="A9412" s="11" t="s">
        <v>2225</v>
      </c>
      <c r="B9412">
        <v>1</v>
      </c>
      <c r="C9412" t="s">
        <v>20</v>
      </c>
      <c r="D9412" t="s">
        <v>23950</v>
      </c>
      <c r="E9412">
        <v>412.91</v>
      </c>
      <c r="F9412" t="s">
        <v>23951</v>
      </c>
    </row>
    <row r="9413" spans="1:6" x14ac:dyDescent="0.25">
      <c r="A9413" s="11" t="s">
        <v>8680</v>
      </c>
      <c r="B9413">
        <v>1</v>
      </c>
      <c r="C9413" t="s">
        <v>20</v>
      </c>
      <c r="D9413" t="s">
        <v>23950</v>
      </c>
      <c r="E9413">
        <v>91.12</v>
      </c>
      <c r="F9413" t="s">
        <v>23951</v>
      </c>
    </row>
    <row r="9414" spans="1:6" x14ac:dyDescent="0.25">
      <c r="A9414" s="11" t="s">
        <v>2226</v>
      </c>
      <c r="B9414">
        <v>1</v>
      </c>
      <c r="C9414" t="s">
        <v>20</v>
      </c>
      <c r="D9414" t="s">
        <v>23950</v>
      </c>
      <c r="E9414">
        <v>412.91</v>
      </c>
      <c r="F9414" t="s">
        <v>23951</v>
      </c>
    </row>
    <row r="9415" spans="1:6" x14ac:dyDescent="0.25">
      <c r="A9415" s="11" t="s">
        <v>8681</v>
      </c>
      <c r="B9415">
        <v>1</v>
      </c>
      <c r="C9415" t="s">
        <v>20</v>
      </c>
      <c r="D9415" t="s">
        <v>23950</v>
      </c>
      <c r="E9415">
        <v>91.12</v>
      </c>
      <c r="F9415" t="s">
        <v>23951</v>
      </c>
    </row>
    <row r="9416" spans="1:6" x14ac:dyDescent="0.25">
      <c r="A9416" s="11" t="s">
        <v>2227</v>
      </c>
      <c r="B9416">
        <v>1</v>
      </c>
      <c r="C9416" t="s">
        <v>20</v>
      </c>
      <c r="D9416" t="s">
        <v>23950</v>
      </c>
      <c r="E9416">
        <v>412.91</v>
      </c>
      <c r="F9416" t="s">
        <v>23951</v>
      </c>
    </row>
    <row r="9417" spans="1:6" x14ac:dyDescent="0.25">
      <c r="A9417" s="11" t="s">
        <v>8707</v>
      </c>
      <c r="B9417">
        <v>1</v>
      </c>
      <c r="C9417" t="s">
        <v>20</v>
      </c>
      <c r="D9417" t="s">
        <v>23950</v>
      </c>
      <c r="E9417">
        <v>90.29</v>
      </c>
      <c r="F9417" t="s">
        <v>23951</v>
      </c>
    </row>
    <row r="9418" spans="1:6" x14ac:dyDescent="0.25">
      <c r="A9418" s="11" t="s">
        <v>2245</v>
      </c>
      <c r="B9418">
        <v>1</v>
      </c>
      <c r="C9418" t="s">
        <v>20</v>
      </c>
      <c r="D9418" t="s">
        <v>23950</v>
      </c>
      <c r="E9418">
        <v>582.47</v>
      </c>
      <c r="F9418" t="s">
        <v>23951</v>
      </c>
    </row>
    <row r="9419" spans="1:6" x14ac:dyDescent="0.25">
      <c r="A9419" s="11" t="s">
        <v>8712</v>
      </c>
      <c r="B9419">
        <v>1</v>
      </c>
      <c r="C9419" t="s">
        <v>20</v>
      </c>
      <c r="D9419" t="s">
        <v>23950</v>
      </c>
      <c r="E9419">
        <v>96.11</v>
      </c>
      <c r="F9419" t="s">
        <v>23951</v>
      </c>
    </row>
    <row r="9420" spans="1:6" x14ac:dyDescent="0.25">
      <c r="A9420" s="11" t="s">
        <v>2250</v>
      </c>
      <c r="B9420">
        <v>1</v>
      </c>
      <c r="C9420" t="s">
        <v>20</v>
      </c>
      <c r="D9420" t="s">
        <v>23950</v>
      </c>
      <c r="E9420">
        <v>582.47</v>
      </c>
      <c r="F9420" t="s">
        <v>23951</v>
      </c>
    </row>
    <row r="9421" spans="1:6" x14ac:dyDescent="0.25">
      <c r="A9421" s="11" t="s">
        <v>8713</v>
      </c>
      <c r="B9421">
        <v>1</v>
      </c>
      <c r="C9421" t="s">
        <v>20</v>
      </c>
      <c r="D9421" t="s">
        <v>23950</v>
      </c>
      <c r="E9421">
        <v>101.69</v>
      </c>
      <c r="F9421" t="s">
        <v>23951</v>
      </c>
    </row>
    <row r="9422" spans="1:6" x14ac:dyDescent="0.25">
      <c r="A9422" s="11" t="s">
        <v>2251</v>
      </c>
      <c r="B9422">
        <v>1</v>
      </c>
      <c r="C9422" t="s">
        <v>20</v>
      </c>
      <c r="D9422" t="s">
        <v>23950</v>
      </c>
      <c r="E9422">
        <v>577.34</v>
      </c>
      <c r="F9422" t="s">
        <v>23951</v>
      </c>
    </row>
    <row r="9423" spans="1:6" x14ac:dyDescent="0.25">
      <c r="A9423" s="11" t="s">
        <v>8714</v>
      </c>
      <c r="B9423">
        <v>1</v>
      </c>
      <c r="C9423" t="s">
        <v>20</v>
      </c>
      <c r="D9423" t="s">
        <v>23950</v>
      </c>
      <c r="E9423">
        <v>132.16</v>
      </c>
      <c r="F9423" t="s">
        <v>23951</v>
      </c>
    </row>
    <row r="9424" spans="1:6" x14ac:dyDescent="0.25">
      <c r="A9424" s="11" t="s">
        <v>2252</v>
      </c>
      <c r="B9424">
        <v>1</v>
      </c>
      <c r="C9424" t="s">
        <v>20</v>
      </c>
      <c r="D9424" t="s">
        <v>23950</v>
      </c>
      <c r="E9424">
        <v>765.15</v>
      </c>
      <c r="F9424" t="s">
        <v>23951</v>
      </c>
    </row>
    <row r="9425" spans="1:6" x14ac:dyDescent="0.25">
      <c r="A9425" s="11" t="s">
        <v>8715</v>
      </c>
      <c r="B9425">
        <v>1</v>
      </c>
      <c r="C9425" t="s">
        <v>20</v>
      </c>
      <c r="D9425" t="s">
        <v>23950</v>
      </c>
      <c r="E9425">
        <v>97.38</v>
      </c>
      <c r="F9425" t="s">
        <v>23951</v>
      </c>
    </row>
    <row r="9426" spans="1:6" x14ac:dyDescent="0.25">
      <c r="A9426" s="11" t="s">
        <v>2253</v>
      </c>
      <c r="B9426">
        <v>1</v>
      </c>
      <c r="C9426" t="s">
        <v>20</v>
      </c>
      <c r="D9426" t="s">
        <v>23950</v>
      </c>
      <c r="E9426">
        <v>556.47</v>
      </c>
      <c r="F9426" t="s">
        <v>23951</v>
      </c>
    </row>
    <row r="9427" spans="1:6" x14ac:dyDescent="0.25">
      <c r="A9427" s="11" t="s">
        <v>8716</v>
      </c>
      <c r="B9427">
        <v>1</v>
      </c>
      <c r="C9427" t="s">
        <v>20</v>
      </c>
      <c r="D9427" t="s">
        <v>23950</v>
      </c>
      <c r="E9427">
        <v>101.69</v>
      </c>
      <c r="F9427" t="s">
        <v>23951</v>
      </c>
    </row>
    <row r="9428" spans="1:6" x14ac:dyDescent="0.25">
      <c r="A9428" s="11" t="s">
        <v>2254</v>
      </c>
      <c r="B9428">
        <v>1</v>
      </c>
      <c r="C9428" t="s">
        <v>20</v>
      </c>
      <c r="D9428" t="s">
        <v>23950</v>
      </c>
      <c r="E9428">
        <v>577.34</v>
      </c>
      <c r="F9428" t="s">
        <v>23951</v>
      </c>
    </row>
    <row r="9429" spans="1:6" x14ac:dyDescent="0.25">
      <c r="A9429" s="11" t="s">
        <v>8717</v>
      </c>
      <c r="B9429">
        <v>1</v>
      </c>
      <c r="C9429" t="s">
        <v>20</v>
      </c>
      <c r="D9429" t="s">
        <v>23950</v>
      </c>
      <c r="E9429">
        <v>91.12</v>
      </c>
      <c r="F9429" t="s">
        <v>23951</v>
      </c>
    </row>
    <row r="9430" spans="1:6" x14ac:dyDescent="0.25">
      <c r="A9430" s="11" t="s">
        <v>2255</v>
      </c>
      <c r="B9430">
        <v>1</v>
      </c>
      <c r="C9430" t="s">
        <v>20</v>
      </c>
      <c r="D9430" t="s">
        <v>23950</v>
      </c>
      <c r="E9430">
        <v>412.91</v>
      </c>
      <c r="F9430" t="s">
        <v>23951</v>
      </c>
    </row>
    <row r="9431" spans="1:6" x14ac:dyDescent="0.25">
      <c r="A9431" s="11" t="s">
        <v>8664</v>
      </c>
      <c r="B9431">
        <v>1</v>
      </c>
      <c r="C9431" t="s">
        <v>20</v>
      </c>
      <c r="D9431" t="s">
        <v>23950</v>
      </c>
      <c r="E9431">
        <v>79.45</v>
      </c>
      <c r="F9431" t="s">
        <v>23951</v>
      </c>
    </row>
    <row r="9432" spans="1:6" x14ac:dyDescent="0.25">
      <c r="A9432" s="11" t="s">
        <v>2212</v>
      </c>
      <c r="B9432">
        <v>1</v>
      </c>
      <c r="C9432" t="s">
        <v>20</v>
      </c>
      <c r="D9432" t="s">
        <v>23950</v>
      </c>
      <c r="E9432">
        <v>480.53</v>
      </c>
      <c r="F9432" t="s">
        <v>23951</v>
      </c>
    </row>
    <row r="9433" spans="1:6" x14ac:dyDescent="0.25">
      <c r="A9433" s="11" t="s">
        <v>8665</v>
      </c>
      <c r="B9433">
        <v>1</v>
      </c>
      <c r="C9433" t="s">
        <v>20</v>
      </c>
      <c r="D9433" t="s">
        <v>23950</v>
      </c>
      <c r="E9433">
        <v>66.78</v>
      </c>
      <c r="F9433" t="s">
        <v>23951</v>
      </c>
    </row>
    <row r="9434" spans="1:6" x14ac:dyDescent="0.25">
      <c r="A9434" s="11" t="s">
        <v>2213</v>
      </c>
      <c r="B9434">
        <v>1</v>
      </c>
      <c r="C9434" t="s">
        <v>20</v>
      </c>
      <c r="D9434" t="s">
        <v>23950</v>
      </c>
      <c r="E9434">
        <v>393.16</v>
      </c>
      <c r="F9434" t="s">
        <v>23951</v>
      </c>
    </row>
    <row r="9435" spans="1:6" x14ac:dyDescent="0.25">
      <c r="A9435" s="11" t="s">
        <v>8666</v>
      </c>
      <c r="B9435">
        <v>1</v>
      </c>
      <c r="C9435" t="s">
        <v>20</v>
      </c>
      <c r="D9435" t="s">
        <v>23950</v>
      </c>
      <c r="E9435">
        <v>66.78</v>
      </c>
      <c r="F9435" t="s">
        <v>23951</v>
      </c>
    </row>
    <row r="9436" spans="1:6" x14ac:dyDescent="0.25">
      <c r="A9436" s="11" t="s">
        <v>2214</v>
      </c>
      <c r="B9436">
        <v>1</v>
      </c>
      <c r="C9436" t="s">
        <v>20</v>
      </c>
      <c r="D9436" t="s">
        <v>23950</v>
      </c>
      <c r="E9436">
        <v>393.16</v>
      </c>
      <c r="F9436" t="s">
        <v>23951</v>
      </c>
    </row>
    <row r="9437" spans="1:6" x14ac:dyDescent="0.25">
      <c r="A9437" s="11" t="s">
        <v>8705</v>
      </c>
      <c r="B9437">
        <v>1</v>
      </c>
      <c r="C9437" t="s">
        <v>20</v>
      </c>
      <c r="D9437" t="s">
        <v>23950</v>
      </c>
      <c r="E9437">
        <v>79.45</v>
      </c>
      <c r="F9437" t="s">
        <v>23951</v>
      </c>
    </row>
    <row r="9438" spans="1:6" x14ac:dyDescent="0.25">
      <c r="A9438" s="11" t="s">
        <v>2244</v>
      </c>
      <c r="B9438">
        <v>1</v>
      </c>
      <c r="C9438" t="s">
        <v>20</v>
      </c>
      <c r="D9438" t="s">
        <v>23950</v>
      </c>
      <c r="E9438">
        <v>480.53</v>
      </c>
      <c r="F9438" t="s">
        <v>23951</v>
      </c>
    </row>
    <row r="9439" spans="1:6" x14ac:dyDescent="0.25">
      <c r="A9439" s="11" t="s">
        <v>8668</v>
      </c>
      <c r="B9439">
        <v>1</v>
      </c>
      <c r="C9439" t="s">
        <v>20</v>
      </c>
      <c r="D9439" t="s">
        <v>23950</v>
      </c>
      <c r="E9439">
        <v>48.35</v>
      </c>
      <c r="F9439" t="s">
        <v>23951</v>
      </c>
    </row>
    <row r="9440" spans="1:6" x14ac:dyDescent="0.25">
      <c r="A9440" s="11" t="s">
        <v>2215</v>
      </c>
      <c r="B9440">
        <v>1</v>
      </c>
      <c r="C9440" t="s">
        <v>20</v>
      </c>
      <c r="D9440" t="s">
        <v>23950</v>
      </c>
      <c r="E9440">
        <v>144.56</v>
      </c>
      <c r="F9440" t="s">
        <v>23951</v>
      </c>
    </row>
    <row r="9441" spans="1:6" x14ac:dyDescent="0.25">
      <c r="A9441" s="11" t="s">
        <v>8669</v>
      </c>
      <c r="B9441">
        <v>1</v>
      </c>
      <c r="C9441" t="s">
        <v>20</v>
      </c>
      <c r="D9441" t="s">
        <v>23950</v>
      </c>
      <c r="E9441">
        <v>48.35</v>
      </c>
      <c r="F9441" t="s">
        <v>23951</v>
      </c>
    </row>
    <row r="9442" spans="1:6" x14ac:dyDescent="0.25">
      <c r="A9442" s="11" t="s">
        <v>2216</v>
      </c>
      <c r="B9442">
        <v>1</v>
      </c>
      <c r="C9442" t="s">
        <v>20</v>
      </c>
      <c r="D9442" t="s">
        <v>23950</v>
      </c>
      <c r="E9442">
        <v>144.56</v>
      </c>
      <c r="F9442" t="s">
        <v>23951</v>
      </c>
    </row>
    <row r="9443" spans="1:6" x14ac:dyDescent="0.25">
      <c r="A9443" s="11" t="s">
        <v>8660</v>
      </c>
      <c r="B9443">
        <v>1</v>
      </c>
      <c r="C9443" t="s">
        <v>20</v>
      </c>
      <c r="D9443" t="s">
        <v>23950</v>
      </c>
      <c r="E9443">
        <v>66.989999999999995</v>
      </c>
      <c r="F9443" t="s">
        <v>23951</v>
      </c>
    </row>
    <row r="9444" spans="1:6" x14ac:dyDescent="0.25">
      <c r="A9444" s="11" t="s">
        <v>2210</v>
      </c>
      <c r="B9444">
        <v>1</v>
      </c>
      <c r="C9444" t="s">
        <v>20</v>
      </c>
      <c r="D9444" t="s">
        <v>23950</v>
      </c>
      <c r="E9444">
        <v>273.89999999999998</v>
      </c>
      <c r="F9444" t="s">
        <v>23951</v>
      </c>
    </row>
    <row r="9445" spans="1:6" x14ac:dyDescent="0.25">
      <c r="A9445" s="11" t="s">
        <v>8661</v>
      </c>
      <c r="B9445">
        <v>1</v>
      </c>
      <c r="C9445" t="s">
        <v>20</v>
      </c>
      <c r="D9445" t="s">
        <v>23950</v>
      </c>
      <c r="E9445">
        <v>58.43</v>
      </c>
      <c r="F9445" t="s">
        <v>23951</v>
      </c>
    </row>
    <row r="9446" spans="1:6" x14ac:dyDescent="0.25">
      <c r="A9446" s="11" t="s">
        <v>2211</v>
      </c>
      <c r="B9446">
        <v>1</v>
      </c>
      <c r="C9446" t="s">
        <v>20</v>
      </c>
      <c r="D9446" t="s">
        <v>23950</v>
      </c>
      <c r="E9446">
        <v>159.78</v>
      </c>
      <c r="F9446" t="s">
        <v>23951</v>
      </c>
    </row>
    <row r="9447" spans="1:6" x14ac:dyDescent="0.25">
      <c r="A9447" s="11" t="s">
        <v>8928</v>
      </c>
      <c r="B9447">
        <v>1</v>
      </c>
      <c r="C9447" t="s">
        <v>20</v>
      </c>
      <c r="D9447" t="s">
        <v>23950</v>
      </c>
      <c r="E9447">
        <v>90.28</v>
      </c>
      <c r="F9447" t="s">
        <v>23951</v>
      </c>
    </row>
    <row r="9448" spans="1:6" x14ac:dyDescent="0.25">
      <c r="A9448" s="11" t="s">
        <v>2392</v>
      </c>
      <c r="B9448">
        <v>1</v>
      </c>
      <c r="C9448" t="s">
        <v>20</v>
      </c>
      <c r="D9448" t="s">
        <v>23950</v>
      </c>
      <c r="E9448">
        <v>547.48</v>
      </c>
      <c r="F9448" t="s">
        <v>23951</v>
      </c>
    </row>
    <row r="9449" spans="1:6" x14ac:dyDescent="0.25">
      <c r="A9449" s="11" t="s">
        <v>8929</v>
      </c>
      <c r="B9449">
        <v>1</v>
      </c>
      <c r="C9449" t="s">
        <v>20</v>
      </c>
      <c r="D9449" t="s">
        <v>23950</v>
      </c>
      <c r="E9449">
        <v>91.12</v>
      </c>
      <c r="F9449" t="s">
        <v>23951</v>
      </c>
    </row>
    <row r="9450" spans="1:6" x14ac:dyDescent="0.25">
      <c r="A9450" s="11" t="s">
        <v>2393</v>
      </c>
      <c r="B9450">
        <v>1</v>
      </c>
      <c r="C9450" t="s">
        <v>20</v>
      </c>
      <c r="D9450" t="s">
        <v>23950</v>
      </c>
      <c r="E9450">
        <v>412.91</v>
      </c>
      <c r="F9450" t="s">
        <v>23951</v>
      </c>
    </row>
    <row r="9451" spans="1:6" x14ac:dyDescent="0.25">
      <c r="A9451" s="11" t="s">
        <v>8930</v>
      </c>
      <c r="B9451">
        <v>1</v>
      </c>
      <c r="C9451" t="s">
        <v>20</v>
      </c>
      <c r="D9451" t="s">
        <v>23950</v>
      </c>
      <c r="E9451">
        <v>90.29</v>
      </c>
      <c r="F9451" t="s">
        <v>23951</v>
      </c>
    </row>
    <row r="9452" spans="1:6" x14ac:dyDescent="0.25">
      <c r="A9452" s="11" t="s">
        <v>2394</v>
      </c>
      <c r="B9452">
        <v>1</v>
      </c>
      <c r="C9452" t="s">
        <v>20</v>
      </c>
      <c r="D9452" t="s">
        <v>23950</v>
      </c>
      <c r="E9452">
        <v>582.47</v>
      </c>
      <c r="F9452" t="s">
        <v>23951</v>
      </c>
    </row>
    <row r="9453" spans="1:6" x14ac:dyDescent="0.25">
      <c r="A9453" s="11" t="s">
        <v>8931</v>
      </c>
      <c r="B9453">
        <v>1</v>
      </c>
      <c r="C9453" t="s">
        <v>20</v>
      </c>
      <c r="D9453" t="s">
        <v>23950</v>
      </c>
      <c r="E9453">
        <v>90.29</v>
      </c>
      <c r="F9453" t="s">
        <v>23951</v>
      </c>
    </row>
    <row r="9454" spans="1:6" x14ac:dyDescent="0.25">
      <c r="A9454" s="11" t="s">
        <v>2395</v>
      </c>
      <c r="B9454">
        <v>1</v>
      </c>
      <c r="C9454" t="s">
        <v>20</v>
      </c>
      <c r="D9454" t="s">
        <v>23950</v>
      </c>
      <c r="E9454">
        <v>582.47</v>
      </c>
      <c r="F9454" t="s">
        <v>23951</v>
      </c>
    </row>
    <row r="9455" spans="1:6" x14ac:dyDescent="0.25">
      <c r="A9455" s="11" t="s">
        <v>8932</v>
      </c>
      <c r="B9455">
        <v>1</v>
      </c>
      <c r="C9455" t="s">
        <v>20</v>
      </c>
      <c r="D9455" t="s">
        <v>23950</v>
      </c>
      <c r="E9455">
        <v>96.11</v>
      </c>
      <c r="F9455" t="s">
        <v>23951</v>
      </c>
    </row>
    <row r="9456" spans="1:6" x14ac:dyDescent="0.25">
      <c r="A9456" s="11" t="s">
        <v>2396</v>
      </c>
      <c r="B9456">
        <v>1</v>
      </c>
      <c r="C9456" t="s">
        <v>20</v>
      </c>
      <c r="D9456" t="s">
        <v>23950</v>
      </c>
      <c r="E9456">
        <v>582.47</v>
      </c>
      <c r="F9456" t="s">
        <v>23951</v>
      </c>
    </row>
    <row r="9457" spans="1:6" x14ac:dyDescent="0.25">
      <c r="A9457" s="11" t="s">
        <v>8934</v>
      </c>
      <c r="B9457">
        <v>1</v>
      </c>
      <c r="C9457" t="s">
        <v>20</v>
      </c>
      <c r="D9457" t="s">
        <v>23950</v>
      </c>
      <c r="E9457">
        <v>91.12</v>
      </c>
      <c r="F9457" t="s">
        <v>23951</v>
      </c>
    </row>
    <row r="9458" spans="1:6" x14ac:dyDescent="0.25">
      <c r="A9458" s="11" t="s">
        <v>2398</v>
      </c>
      <c r="B9458">
        <v>1</v>
      </c>
      <c r="C9458" t="s">
        <v>20</v>
      </c>
      <c r="D9458" t="s">
        <v>23950</v>
      </c>
      <c r="E9458">
        <v>412.91</v>
      </c>
      <c r="F9458" t="s">
        <v>23951</v>
      </c>
    </row>
    <row r="9459" spans="1:6" x14ac:dyDescent="0.25">
      <c r="A9459" s="11" t="s">
        <v>8935</v>
      </c>
      <c r="B9459">
        <v>1</v>
      </c>
      <c r="C9459" t="s">
        <v>20</v>
      </c>
      <c r="D9459" t="s">
        <v>23950</v>
      </c>
      <c r="E9459">
        <v>91.12</v>
      </c>
      <c r="F9459" t="s">
        <v>23951</v>
      </c>
    </row>
    <row r="9460" spans="1:6" x14ac:dyDescent="0.25">
      <c r="A9460" s="11" t="s">
        <v>2399</v>
      </c>
      <c r="B9460">
        <v>1</v>
      </c>
      <c r="C9460" t="s">
        <v>20</v>
      </c>
      <c r="D9460" t="s">
        <v>23950</v>
      </c>
      <c r="E9460">
        <v>412.91</v>
      </c>
      <c r="F9460" t="s">
        <v>23951</v>
      </c>
    </row>
    <row r="9461" spans="1:6" x14ac:dyDescent="0.25">
      <c r="A9461" s="11" t="s">
        <v>8936</v>
      </c>
      <c r="B9461">
        <v>1</v>
      </c>
      <c r="C9461" t="s">
        <v>20</v>
      </c>
      <c r="D9461" t="s">
        <v>23950</v>
      </c>
      <c r="E9461">
        <v>91.12</v>
      </c>
      <c r="F9461" t="s">
        <v>23951</v>
      </c>
    </row>
    <row r="9462" spans="1:6" x14ac:dyDescent="0.25">
      <c r="A9462" s="11" t="s">
        <v>2400</v>
      </c>
      <c r="B9462">
        <v>1</v>
      </c>
      <c r="C9462" t="s">
        <v>20</v>
      </c>
      <c r="D9462" t="s">
        <v>23950</v>
      </c>
      <c r="E9462">
        <v>412.91</v>
      </c>
      <c r="F9462" t="s">
        <v>23951</v>
      </c>
    </row>
    <row r="9463" spans="1:6" x14ac:dyDescent="0.25">
      <c r="A9463" s="11" t="s">
        <v>8937</v>
      </c>
      <c r="B9463">
        <v>1</v>
      </c>
      <c r="C9463" t="s">
        <v>20</v>
      </c>
      <c r="D9463" t="s">
        <v>23950</v>
      </c>
      <c r="E9463">
        <v>91.12</v>
      </c>
      <c r="F9463" t="s">
        <v>23951</v>
      </c>
    </row>
    <row r="9464" spans="1:6" x14ac:dyDescent="0.25">
      <c r="A9464" s="11" t="s">
        <v>2401</v>
      </c>
      <c r="B9464">
        <v>1</v>
      </c>
      <c r="C9464" t="s">
        <v>20</v>
      </c>
      <c r="D9464" t="s">
        <v>23950</v>
      </c>
      <c r="E9464">
        <v>412.91</v>
      </c>
      <c r="F9464" t="s">
        <v>23951</v>
      </c>
    </row>
    <row r="9465" spans="1:6" x14ac:dyDescent="0.25">
      <c r="A9465" s="11" t="s">
        <v>8938</v>
      </c>
      <c r="B9465">
        <v>1</v>
      </c>
      <c r="C9465" t="s">
        <v>20</v>
      </c>
      <c r="D9465" t="s">
        <v>23950</v>
      </c>
      <c r="E9465">
        <v>91.12</v>
      </c>
      <c r="F9465" t="s">
        <v>23951</v>
      </c>
    </row>
    <row r="9466" spans="1:6" x14ac:dyDescent="0.25">
      <c r="A9466" s="11" t="s">
        <v>2402</v>
      </c>
      <c r="B9466">
        <v>1</v>
      </c>
      <c r="C9466" t="s">
        <v>20</v>
      </c>
      <c r="D9466" t="s">
        <v>23950</v>
      </c>
      <c r="E9466">
        <v>412.91</v>
      </c>
      <c r="F9466" t="s">
        <v>23951</v>
      </c>
    </row>
    <row r="9467" spans="1:6" x14ac:dyDescent="0.25">
      <c r="A9467" s="11" t="s">
        <v>8952</v>
      </c>
      <c r="B9467">
        <v>1</v>
      </c>
      <c r="C9467" t="s">
        <v>20</v>
      </c>
      <c r="D9467" t="s">
        <v>23950</v>
      </c>
      <c r="E9467">
        <v>96.11</v>
      </c>
      <c r="F9467" t="s">
        <v>23951</v>
      </c>
    </row>
    <row r="9468" spans="1:6" x14ac:dyDescent="0.25">
      <c r="A9468" s="11" t="s">
        <v>2416</v>
      </c>
      <c r="B9468">
        <v>1</v>
      </c>
      <c r="C9468" t="s">
        <v>20</v>
      </c>
      <c r="D9468" t="s">
        <v>23950</v>
      </c>
      <c r="E9468">
        <v>582.47</v>
      </c>
      <c r="F9468" t="s">
        <v>23951</v>
      </c>
    </row>
    <row r="9469" spans="1:6" x14ac:dyDescent="0.25">
      <c r="A9469" s="11" t="s">
        <v>8953</v>
      </c>
      <c r="B9469">
        <v>1</v>
      </c>
      <c r="C9469" t="s">
        <v>20</v>
      </c>
      <c r="D9469" t="s">
        <v>23950</v>
      </c>
      <c r="E9469">
        <v>101.69</v>
      </c>
      <c r="F9469" t="s">
        <v>23951</v>
      </c>
    </row>
    <row r="9470" spans="1:6" x14ac:dyDescent="0.25">
      <c r="A9470" s="11" t="s">
        <v>2417</v>
      </c>
      <c r="B9470">
        <v>1</v>
      </c>
      <c r="C9470" t="s">
        <v>20</v>
      </c>
      <c r="D9470" t="s">
        <v>23950</v>
      </c>
      <c r="E9470">
        <v>577.34</v>
      </c>
      <c r="F9470" t="s">
        <v>23951</v>
      </c>
    </row>
    <row r="9471" spans="1:6" x14ac:dyDescent="0.25">
      <c r="A9471" s="11" t="s">
        <v>8954</v>
      </c>
      <c r="B9471">
        <v>1</v>
      </c>
      <c r="C9471" t="s">
        <v>20</v>
      </c>
      <c r="D9471" t="s">
        <v>23950</v>
      </c>
      <c r="E9471">
        <v>132.16</v>
      </c>
      <c r="F9471" t="s">
        <v>23951</v>
      </c>
    </row>
    <row r="9472" spans="1:6" x14ac:dyDescent="0.25">
      <c r="A9472" s="11" t="s">
        <v>2418</v>
      </c>
      <c r="B9472">
        <v>1</v>
      </c>
      <c r="C9472" t="s">
        <v>20</v>
      </c>
      <c r="D9472" t="s">
        <v>23950</v>
      </c>
      <c r="E9472">
        <v>765.15</v>
      </c>
      <c r="F9472" t="s">
        <v>23951</v>
      </c>
    </row>
    <row r="9473" spans="1:6" x14ac:dyDescent="0.25">
      <c r="A9473" s="11" t="s">
        <v>8955</v>
      </c>
      <c r="B9473">
        <v>1</v>
      </c>
      <c r="C9473" t="s">
        <v>20</v>
      </c>
      <c r="D9473" t="s">
        <v>23950</v>
      </c>
      <c r="E9473">
        <v>97.38</v>
      </c>
      <c r="F9473" t="s">
        <v>23951</v>
      </c>
    </row>
    <row r="9474" spans="1:6" x14ac:dyDescent="0.25">
      <c r="A9474" s="11" t="s">
        <v>2419</v>
      </c>
      <c r="B9474">
        <v>1</v>
      </c>
      <c r="C9474" t="s">
        <v>20</v>
      </c>
      <c r="D9474" t="s">
        <v>23950</v>
      </c>
      <c r="E9474">
        <v>556.47</v>
      </c>
      <c r="F9474" t="s">
        <v>23951</v>
      </c>
    </row>
    <row r="9475" spans="1:6" x14ac:dyDescent="0.25">
      <c r="A9475" s="11" t="s">
        <v>8956</v>
      </c>
      <c r="B9475">
        <v>1</v>
      </c>
      <c r="C9475" t="s">
        <v>20</v>
      </c>
      <c r="D9475" t="s">
        <v>23950</v>
      </c>
      <c r="E9475">
        <v>101.69</v>
      </c>
      <c r="F9475" t="s">
        <v>23951</v>
      </c>
    </row>
    <row r="9476" spans="1:6" x14ac:dyDescent="0.25">
      <c r="A9476" s="11" t="s">
        <v>2420</v>
      </c>
      <c r="B9476">
        <v>1</v>
      </c>
      <c r="C9476" t="s">
        <v>20</v>
      </c>
      <c r="D9476" t="s">
        <v>23950</v>
      </c>
      <c r="E9476">
        <v>577.34</v>
      </c>
      <c r="F9476" t="s">
        <v>23951</v>
      </c>
    </row>
    <row r="9477" spans="1:6" x14ac:dyDescent="0.25">
      <c r="A9477" s="11" t="s">
        <v>8957</v>
      </c>
      <c r="B9477">
        <v>1</v>
      </c>
      <c r="C9477" t="s">
        <v>20</v>
      </c>
      <c r="D9477" t="s">
        <v>23950</v>
      </c>
      <c r="E9477">
        <v>91.12</v>
      </c>
      <c r="F9477" t="s">
        <v>23951</v>
      </c>
    </row>
    <row r="9478" spans="1:6" x14ac:dyDescent="0.25">
      <c r="A9478" s="11" t="s">
        <v>2421</v>
      </c>
      <c r="B9478">
        <v>1</v>
      </c>
      <c r="C9478" t="s">
        <v>20</v>
      </c>
      <c r="D9478" t="s">
        <v>23950</v>
      </c>
      <c r="E9478">
        <v>412.91</v>
      </c>
      <c r="F9478" t="s">
        <v>23951</v>
      </c>
    </row>
    <row r="9479" spans="1:6" x14ac:dyDescent="0.25">
      <c r="A9479" s="11" t="s">
        <v>8921</v>
      </c>
      <c r="B9479">
        <v>1</v>
      </c>
      <c r="C9479" t="s">
        <v>20</v>
      </c>
      <c r="D9479" t="s">
        <v>23950</v>
      </c>
      <c r="E9479">
        <v>79.45</v>
      </c>
      <c r="F9479" t="s">
        <v>23951</v>
      </c>
    </row>
    <row r="9480" spans="1:6" x14ac:dyDescent="0.25">
      <c r="A9480" s="11" t="s">
        <v>2387</v>
      </c>
      <c r="B9480">
        <v>1</v>
      </c>
      <c r="C9480" t="s">
        <v>20</v>
      </c>
      <c r="D9480" t="s">
        <v>23950</v>
      </c>
      <c r="E9480">
        <v>480.53</v>
      </c>
      <c r="F9480" t="s">
        <v>23951</v>
      </c>
    </row>
    <row r="9481" spans="1:6" x14ac:dyDescent="0.25">
      <c r="A9481" s="11" t="s">
        <v>8922</v>
      </c>
      <c r="B9481">
        <v>1</v>
      </c>
      <c r="C9481" t="s">
        <v>20</v>
      </c>
      <c r="D9481" t="s">
        <v>23950</v>
      </c>
      <c r="E9481">
        <v>66.78</v>
      </c>
      <c r="F9481" t="s">
        <v>23951</v>
      </c>
    </row>
    <row r="9482" spans="1:6" x14ac:dyDescent="0.25">
      <c r="A9482" s="11" t="s">
        <v>2388</v>
      </c>
      <c r="B9482">
        <v>1</v>
      </c>
      <c r="C9482" t="s">
        <v>20</v>
      </c>
      <c r="D9482" t="s">
        <v>23950</v>
      </c>
      <c r="E9482">
        <v>393.16</v>
      </c>
      <c r="F9482" t="s">
        <v>23951</v>
      </c>
    </row>
    <row r="9483" spans="1:6" x14ac:dyDescent="0.25">
      <c r="A9483" s="11" t="s">
        <v>8923</v>
      </c>
      <c r="B9483">
        <v>1</v>
      </c>
      <c r="C9483" t="s">
        <v>20</v>
      </c>
      <c r="D9483" t="s">
        <v>23950</v>
      </c>
      <c r="E9483">
        <v>66.78</v>
      </c>
      <c r="F9483" t="s">
        <v>23951</v>
      </c>
    </row>
    <row r="9484" spans="1:6" x14ac:dyDescent="0.25">
      <c r="A9484" s="11" t="s">
        <v>2389</v>
      </c>
      <c r="B9484">
        <v>1</v>
      </c>
      <c r="C9484" t="s">
        <v>20</v>
      </c>
      <c r="D9484" t="s">
        <v>23950</v>
      </c>
      <c r="E9484">
        <v>393.16</v>
      </c>
      <c r="F9484" t="s">
        <v>23951</v>
      </c>
    </row>
    <row r="9485" spans="1:6" x14ac:dyDescent="0.25">
      <c r="A9485" s="11" t="s">
        <v>8951</v>
      </c>
      <c r="B9485">
        <v>1</v>
      </c>
      <c r="C9485" t="s">
        <v>20</v>
      </c>
      <c r="D9485" t="s">
        <v>23950</v>
      </c>
      <c r="E9485">
        <v>79.45</v>
      </c>
      <c r="F9485" t="s">
        <v>23951</v>
      </c>
    </row>
    <row r="9486" spans="1:6" x14ac:dyDescent="0.25">
      <c r="A9486" s="11" t="s">
        <v>2415</v>
      </c>
      <c r="B9486">
        <v>1</v>
      </c>
      <c r="C9486" t="s">
        <v>20</v>
      </c>
      <c r="D9486" t="s">
        <v>23950</v>
      </c>
      <c r="E9486">
        <v>480.53</v>
      </c>
      <c r="F9486" t="s">
        <v>23951</v>
      </c>
    </row>
    <row r="9487" spans="1:6" x14ac:dyDescent="0.25">
      <c r="A9487" s="11" t="s">
        <v>8925</v>
      </c>
      <c r="B9487">
        <v>1</v>
      </c>
      <c r="C9487" t="s">
        <v>20</v>
      </c>
      <c r="D9487" t="s">
        <v>23950</v>
      </c>
      <c r="E9487">
        <v>48.35</v>
      </c>
      <c r="F9487" t="s">
        <v>23951</v>
      </c>
    </row>
    <row r="9488" spans="1:6" x14ac:dyDescent="0.25">
      <c r="A9488" s="11" t="s">
        <v>2390</v>
      </c>
      <c r="B9488">
        <v>1</v>
      </c>
      <c r="C9488" t="s">
        <v>20</v>
      </c>
      <c r="D9488" t="s">
        <v>23950</v>
      </c>
      <c r="E9488">
        <v>144.56</v>
      </c>
      <c r="F9488" t="s">
        <v>23951</v>
      </c>
    </row>
    <row r="9489" spans="1:6" x14ac:dyDescent="0.25">
      <c r="A9489" s="11" t="s">
        <v>8926</v>
      </c>
      <c r="B9489">
        <v>1</v>
      </c>
      <c r="C9489" t="s">
        <v>20</v>
      </c>
      <c r="D9489" t="s">
        <v>23950</v>
      </c>
      <c r="E9489">
        <v>48.35</v>
      </c>
      <c r="F9489" t="s">
        <v>23951</v>
      </c>
    </row>
    <row r="9490" spans="1:6" x14ac:dyDescent="0.25">
      <c r="A9490" s="11" t="s">
        <v>2391</v>
      </c>
      <c r="B9490">
        <v>1</v>
      </c>
      <c r="C9490" t="s">
        <v>20</v>
      </c>
      <c r="D9490" t="s">
        <v>23950</v>
      </c>
      <c r="E9490">
        <v>144.56</v>
      </c>
      <c r="F9490" t="s">
        <v>23951</v>
      </c>
    </row>
    <row r="9491" spans="1:6" x14ac:dyDescent="0.25">
      <c r="A9491" s="11" t="s">
        <v>8917</v>
      </c>
      <c r="B9491">
        <v>1</v>
      </c>
      <c r="C9491" t="s">
        <v>20</v>
      </c>
      <c r="D9491" t="s">
        <v>23950</v>
      </c>
      <c r="E9491">
        <v>66.989999999999995</v>
      </c>
      <c r="F9491" t="s">
        <v>23951</v>
      </c>
    </row>
    <row r="9492" spans="1:6" x14ac:dyDescent="0.25">
      <c r="A9492" s="11" t="s">
        <v>2385</v>
      </c>
      <c r="B9492">
        <v>1</v>
      </c>
      <c r="C9492" t="s">
        <v>20</v>
      </c>
      <c r="D9492" t="s">
        <v>23950</v>
      </c>
      <c r="E9492">
        <v>273.89999999999998</v>
      </c>
      <c r="F9492" t="s">
        <v>23951</v>
      </c>
    </row>
    <row r="9493" spans="1:6" x14ac:dyDescent="0.25">
      <c r="A9493" s="11" t="s">
        <v>8918</v>
      </c>
      <c r="B9493">
        <v>1</v>
      </c>
      <c r="C9493" t="s">
        <v>20</v>
      </c>
      <c r="D9493" t="s">
        <v>23950</v>
      </c>
      <c r="E9493">
        <v>58.43</v>
      </c>
      <c r="F9493" t="s">
        <v>23951</v>
      </c>
    </row>
    <row r="9494" spans="1:6" x14ac:dyDescent="0.25">
      <c r="A9494" s="11" t="s">
        <v>2386</v>
      </c>
      <c r="B9494">
        <v>1</v>
      </c>
      <c r="C9494" t="s">
        <v>20</v>
      </c>
      <c r="D9494" t="s">
        <v>23950</v>
      </c>
      <c r="E9494">
        <v>159.78</v>
      </c>
      <c r="F9494" t="s">
        <v>23951</v>
      </c>
    </row>
    <row r="9495" spans="1:6" x14ac:dyDescent="0.25">
      <c r="A9495" s="11" t="s">
        <v>8978</v>
      </c>
      <c r="B9495">
        <v>1</v>
      </c>
      <c r="C9495" t="s">
        <v>20</v>
      </c>
      <c r="D9495" t="s">
        <v>23950</v>
      </c>
      <c r="E9495">
        <v>90.28</v>
      </c>
      <c r="F9495" t="s">
        <v>23951</v>
      </c>
    </row>
    <row r="9496" spans="1:6" x14ac:dyDescent="0.25">
      <c r="A9496" s="11" t="s">
        <v>2438</v>
      </c>
      <c r="B9496">
        <v>1</v>
      </c>
      <c r="C9496" t="s">
        <v>20</v>
      </c>
      <c r="D9496" t="s">
        <v>23950</v>
      </c>
      <c r="E9496">
        <v>547.48</v>
      </c>
      <c r="F9496" t="s">
        <v>23951</v>
      </c>
    </row>
    <row r="9497" spans="1:6" x14ac:dyDescent="0.25">
      <c r="A9497" s="11" t="s">
        <v>8979</v>
      </c>
      <c r="B9497">
        <v>1</v>
      </c>
      <c r="C9497" t="s">
        <v>20</v>
      </c>
      <c r="D9497" t="s">
        <v>23950</v>
      </c>
      <c r="E9497">
        <v>91.12</v>
      </c>
      <c r="F9497" t="s">
        <v>23951</v>
      </c>
    </row>
    <row r="9498" spans="1:6" x14ac:dyDescent="0.25">
      <c r="A9498" s="11" t="s">
        <v>2439</v>
      </c>
      <c r="B9498">
        <v>1</v>
      </c>
      <c r="C9498" t="s">
        <v>20</v>
      </c>
      <c r="D9498" t="s">
        <v>23950</v>
      </c>
      <c r="E9498">
        <v>412.91</v>
      </c>
      <c r="F9498" t="s">
        <v>23951</v>
      </c>
    </row>
    <row r="9499" spans="1:6" x14ac:dyDescent="0.25">
      <c r="A9499" s="11" t="s">
        <v>8980</v>
      </c>
      <c r="B9499">
        <v>1</v>
      </c>
      <c r="C9499" t="s">
        <v>20</v>
      </c>
      <c r="D9499" t="s">
        <v>23950</v>
      </c>
      <c r="E9499">
        <v>90.29</v>
      </c>
      <c r="F9499" t="s">
        <v>23951</v>
      </c>
    </row>
    <row r="9500" spans="1:6" x14ac:dyDescent="0.25">
      <c r="A9500" s="11" t="s">
        <v>2440</v>
      </c>
      <c r="B9500">
        <v>1</v>
      </c>
      <c r="C9500" t="s">
        <v>20</v>
      </c>
      <c r="D9500" t="s">
        <v>23950</v>
      </c>
      <c r="E9500">
        <v>582.47</v>
      </c>
      <c r="F9500" t="s">
        <v>23951</v>
      </c>
    </row>
    <row r="9501" spans="1:6" x14ac:dyDescent="0.25">
      <c r="A9501" s="11" t="s">
        <v>8982</v>
      </c>
      <c r="B9501">
        <v>1</v>
      </c>
      <c r="C9501" t="s">
        <v>20</v>
      </c>
      <c r="D9501" t="s">
        <v>23950</v>
      </c>
      <c r="E9501">
        <v>96.11</v>
      </c>
      <c r="F9501" t="s">
        <v>23951</v>
      </c>
    </row>
    <row r="9502" spans="1:6" x14ac:dyDescent="0.25">
      <c r="A9502" s="11" t="s">
        <v>2442</v>
      </c>
      <c r="B9502">
        <v>1</v>
      </c>
      <c r="C9502" t="s">
        <v>20</v>
      </c>
      <c r="D9502" t="s">
        <v>23950</v>
      </c>
      <c r="E9502">
        <v>582.47</v>
      </c>
      <c r="F9502" t="s">
        <v>23951</v>
      </c>
    </row>
    <row r="9503" spans="1:6" x14ac:dyDescent="0.25">
      <c r="A9503" s="11" t="s">
        <v>8984</v>
      </c>
      <c r="B9503">
        <v>1</v>
      </c>
      <c r="C9503" t="s">
        <v>20</v>
      </c>
      <c r="D9503" t="s">
        <v>23950</v>
      </c>
      <c r="E9503">
        <v>91.12</v>
      </c>
      <c r="F9503" t="s">
        <v>23951</v>
      </c>
    </row>
    <row r="9504" spans="1:6" x14ac:dyDescent="0.25">
      <c r="A9504" s="11" t="s">
        <v>2444</v>
      </c>
      <c r="B9504">
        <v>1</v>
      </c>
      <c r="C9504" t="s">
        <v>20</v>
      </c>
      <c r="D9504" t="s">
        <v>23950</v>
      </c>
      <c r="E9504">
        <v>412.91</v>
      </c>
      <c r="F9504" t="s">
        <v>23951</v>
      </c>
    </row>
    <row r="9505" spans="1:6" x14ac:dyDescent="0.25">
      <c r="A9505" s="11" t="s">
        <v>8985</v>
      </c>
      <c r="B9505">
        <v>1</v>
      </c>
      <c r="C9505" t="s">
        <v>20</v>
      </c>
      <c r="D9505" t="s">
        <v>23950</v>
      </c>
      <c r="E9505">
        <v>91.12</v>
      </c>
      <c r="F9505" t="s">
        <v>23951</v>
      </c>
    </row>
    <row r="9506" spans="1:6" x14ac:dyDescent="0.25">
      <c r="A9506" s="11" t="s">
        <v>2445</v>
      </c>
      <c r="B9506">
        <v>1</v>
      </c>
      <c r="C9506" t="s">
        <v>20</v>
      </c>
      <c r="D9506" t="s">
        <v>23950</v>
      </c>
      <c r="E9506">
        <v>412.91</v>
      </c>
      <c r="F9506" t="s">
        <v>23951</v>
      </c>
    </row>
    <row r="9507" spans="1:6" x14ac:dyDescent="0.25">
      <c r="A9507" s="11" t="s">
        <v>8986</v>
      </c>
      <c r="B9507">
        <v>1</v>
      </c>
      <c r="C9507" t="s">
        <v>20</v>
      </c>
      <c r="D9507" t="s">
        <v>23950</v>
      </c>
      <c r="E9507">
        <v>91.12</v>
      </c>
      <c r="F9507" t="s">
        <v>23951</v>
      </c>
    </row>
    <row r="9508" spans="1:6" x14ac:dyDescent="0.25">
      <c r="A9508" s="11" t="s">
        <v>2446</v>
      </c>
      <c r="B9508">
        <v>1</v>
      </c>
      <c r="C9508" t="s">
        <v>20</v>
      </c>
      <c r="D9508" t="s">
        <v>23950</v>
      </c>
      <c r="E9508">
        <v>412.91</v>
      </c>
      <c r="F9508" t="s">
        <v>23951</v>
      </c>
    </row>
    <row r="9509" spans="1:6" x14ac:dyDescent="0.25">
      <c r="A9509" s="11" t="s">
        <v>8987</v>
      </c>
      <c r="B9509">
        <v>1</v>
      </c>
      <c r="C9509" t="s">
        <v>20</v>
      </c>
      <c r="D9509" t="s">
        <v>23950</v>
      </c>
      <c r="E9509">
        <v>91.12</v>
      </c>
      <c r="F9509" t="s">
        <v>23951</v>
      </c>
    </row>
    <row r="9510" spans="1:6" x14ac:dyDescent="0.25">
      <c r="A9510" s="11" t="s">
        <v>2447</v>
      </c>
      <c r="B9510">
        <v>1</v>
      </c>
      <c r="C9510" t="s">
        <v>20</v>
      </c>
      <c r="D9510" t="s">
        <v>23950</v>
      </c>
      <c r="E9510">
        <v>412.91</v>
      </c>
      <c r="F9510" t="s">
        <v>23951</v>
      </c>
    </row>
    <row r="9511" spans="1:6" x14ac:dyDescent="0.25">
      <c r="A9511" s="11" t="s">
        <v>8988</v>
      </c>
      <c r="B9511">
        <v>1</v>
      </c>
      <c r="C9511" t="s">
        <v>20</v>
      </c>
      <c r="D9511" t="s">
        <v>23950</v>
      </c>
      <c r="E9511">
        <v>91.12</v>
      </c>
      <c r="F9511" t="s">
        <v>23951</v>
      </c>
    </row>
    <row r="9512" spans="1:6" x14ac:dyDescent="0.25">
      <c r="A9512" s="11" t="s">
        <v>2448</v>
      </c>
      <c r="B9512">
        <v>1</v>
      </c>
      <c r="C9512" t="s">
        <v>20</v>
      </c>
      <c r="D9512" t="s">
        <v>23950</v>
      </c>
      <c r="E9512">
        <v>412.91</v>
      </c>
      <c r="F9512" t="s">
        <v>23951</v>
      </c>
    </row>
    <row r="9513" spans="1:6" x14ac:dyDescent="0.25">
      <c r="A9513" s="11" t="s">
        <v>9001</v>
      </c>
      <c r="B9513">
        <v>1</v>
      </c>
      <c r="C9513" t="s">
        <v>20</v>
      </c>
      <c r="D9513" t="s">
        <v>23950</v>
      </c>
      <c r="E9513">
        <v>96.11</v>
      </c>
      <c r="F9513" t="s">
        <v>23951</v>
      </c>
    </row>
    <row r="9514" spans="1:6" x14ac:dyDescent="0.25">
      <c r="A9514" s="11" t="s">
        <v>2461</v>
      </c>
      <c r="B9514">
        <v>1</v>
      </c>
      <c r="C9514" t="s">
        <v>20</v>
      </c>
      <c r="D9514" t="s">
        <v>23950</v>
      </c>
      <c r="E9514">
        <v>582.47</v>
      </c>
      <c r="F9514" t="s">
        <v>23951</v>
      </c>
    </row>
    <row r="9515" spans="1:6" x14ac:dyDescent="0.25">
      <c r="A9515" s="11" t="s">
        <v>9002</v>
      </c>
      <c r="B9515">
        <v>1</v>
      </c>
      <c r="C9515" t="s">
        <v>20</v>
      </c>
      <c r="D9515" t="s">
        <v>23950</v>
      </c>
      <c r="E9515">
        <v>101.69</v>
      </c>
      <c r="F9515" t="s">
        <v>23951</v>
      </c>
    </row>
    <row r="9516" spans="1:6" x14ac:dyDescent="0.25">
      <c r="A9516" s="11" t="s">
        <v>2462</v>
      </c>
      <c r="B9516">
        <v>1</v>
      </c>
      <c r="C9516" t="s">
        <v>20</v>
      </c>
      <c r="D9516" t="s">
        <v>23950</v>
      </c>
      <c r="E9516">
        <v>577.34</v>
      </c>
      <c r="F9516" t="s">
        <v>23951</v>
      </c>
    </row>
    <row r="9517" spans="1:6" x14ac:dyDescent="0.25">
      <c r="A9517" s="11" t="s">
        <v>9003</v>
      </c>
      <c r="B9517">
        <v>1</v>
      </c>
      <c r="C9517" t="s">
        <v>20</v>
      </c>
      <c r="D9517" t="s">
        <v>23950</v>
      </c>
      <c r="E9517">
        <v>132.16</v>
      </c>
      <c r="F9517" t="s">
        <v>23951</v>
      </c>
    </row>
    <row r="9518" spans="1:6" x14ac:dyDescent="0.25">
      <c r="A9518" s="11" t="s">
        <v>2463</v>
      </c>
      <c r="B9518">
        <v>1</v>
      </c>
      <c r="C9518" t="s">
        <v>20</v>
      </c>
      <c r="D9518" t="s">
        <v>23950</v>
      </c>
      <c r="E9518">
        <v>765.15</v>
      </c>
      <c r="F9518" t="s">
        <v>23951</v>
      </c>
    </row>
    <row r="9519" spans="1:6" x14ac:dyDescent="0.25">
      <c r="A9519" s="11" t="s">
        <v>9004</v>
      </c>
      <c r="B9519">
        <v>1</v>
      </c>
      <c r="C9519" t="s">
        <v>20</v>
      </c>
      <c r="D9519" t="s">
        <v>23950</v>
      </c>
      <c r="E9519">
        <v>97.38</v>
      </c>
      <c r="F9519" t="s">
        <v>23951</v>
      </c>
    </row>
    <row r="9520" spans="1:6" x14ac:dyDescent="0.25">
      <c r="A9520" s="11" t="s">
        <v>2464</v>
      </c>
      <c r="B9520">
        <v>1</v>
      </c>
      <c r="C9520" t="s">
        <v>20</v>
      </c>
      <c r="D9520" t="s">
        <v>23950</v>
      </c>
      <c r="E9520">
        <v>556.47</v>
      </c>
      <c r="F9520" t="s">
        <v>23951</v>
      </c>
    </row>
    <row r="9521" spans="1:6" x14ac:dyDescent="0.25">
      <c r="A9521" s="11" t="s">
        <v>9005</v>
      </c>
      <c r="B9521">
        <v>1</v>
      </c>
      <c r="C9521" t="s">
        <v>20</v>
      </c>
      <c r="D9521" t="s">
        <v>23950</v>
      </c>
      <c r="E9521">
        <v>101.69</v>
      </c>
      <c r="F9521" t="s">
        <v>23951</v>
      </c>
    </row>
    <row r="9522" spans="1:6" x14ac:dyDescent="0.25">
      <c r="A9522" s="11" t="s">
        <v>2465</v>
      </c>
      <c r="B9522">
        <v>1</v>
      </c>
      <c r="C9522" t="s">
        <v>20</v>
      </c>
      <c r="D9522" t="s">
        <v>23950</v>
      </c>
      <c r="E9522">
        <v>577.34</v>
      </c>
      <c r="F9522" t="s">
        <v>23951</v>
      </c>
    </row>
    <row r="9523" spans="1:6" x14ac:dyDescent="0.25">
      <c r="A9523" s="11" t="s">
        <v>9006</v>
      </c>
      <c r="B9523">
        <v>1</v>
      </c>
      <c r="C9523" t="s">
        <v>20</v>
      </c>
      <c r="D9523" t="s">
        <v>23950</v>
      </c>
      <c r="E9523">
        <v>91.12</v>
      </c>
      <c r="F9523" t="s">
        <v>23951</v>
      </c>
    </row>
    <row r="9524" spans="1:6" x14ac:dyDescent="0.25">
      <c r="A9524" s="11" t="s">
        <v>2466</v>
      </c>
      <c r="B9524">
        <v>1</v>
      </c>
      <c r="C9524" t="s">
        <v>20</v>
      </c>
      <c r="D9524" t="s">
        <v>23950</v>
      </c>
      <c r="E9524">
        <v>412.91</v>
      </c>
      <c r="F9524" t="s">
        <v>23951</v>
      </c>
    </row>
    <row r="9525" spans="1:6" x14ac:dyDescent="0.25">
      <c r="A9525" s="11" t="s">
        <v>8971</v>
      </c>
      <c r="B9525">
        <v>1</v>
      </c>
      <c r="C9525" t="s">
        <v>20</v>
      </c>
      <c r="D9525" t="s">
        <v>23950</v>
      </c>
      <c r="E9525">
        <v>79.45</v>
      </c>
      <c r="F9525" t="s">
        <v>23951</v>
      </c>
    </row>
    <row r="9526" spans="1:6" x14ac:dyDescent="0.25">
      <c r="A9526" s="11" t="s">
        <v>2433</v>
      </c>
      <c r="B9526">
        <v>1</v>
      </c>
      <c r="C9526" t="s">
        <v>20</v>
      </c>
      <c r="D9526" t="s">
        <v>23950</v>
      </c>
      <c r="E9526">
        <v>480.53</v>
      </c>
      <c r="F9526" t="s">
        <v>23951</v>
      </c>
    </row>
    <row r="9527" spans="1:6" x14ac:dyDescent="0.25">
      <c r="A9527" s="11" t="s">
        <v>8972</v>
      </c>
      <c r="B9527">
        <v>1</v>
      </c>
      <c r="C9527" t="s">
        <v>20</v>
      </c>
      <c r="D9527" t="s">
        <v>23950</v>
      </c>
      <c r="E9527">
        <v>66.78</v>
      </c>
      <c r="F9527" t="s">
        <v>23951</v>
      </c>
    </row>
    <row r="9528" spans="1:6" x14ac:dyDescent="0.25">
      <c r="A9528" s="11" t="s">
        <v>2434</v>
      </c>
      <c r="B9528">
        <v>1</v>
      </c>
      <c r="C9528" t="s">
        <v>20</v>
      </c>
      <c r="D9528" t="s">
        <v>23950</v>
      </c>
      <c r="E9528">
        <v>393.16</v>
      </c>
      <c r="F9528" t="s">
        <v>23951</v>
      </c>
    </row>
    <row r="9529" spans="1:6" x14ac:dyDescent="0.25">
      <c r="A9529" s="11" t="s">
        <v>8973</v>
      </c>
      <c r="B9529">
        <v>1</v>
      </c>
      <c r="C9529" t="s">
        <v>20</v>
      </c>
      <c r="D9529" t="s">
        <v>23950</v>
      </c>
      <c r="E9529">
        <v>66.78</v>
      </c>
      <c r="F9529" t="s">
        <v>23951</v>
      </c>
    </row>
    <row r="9530" spans="1:6" x14ac:dyDescent="0.25">
      <c r="A9530" s="11" t="s">
        <v>2435</v>
      </c>
      <c r="B9530">
        <v>1</v>
      </c>
      <c r="C9530" t="s">
        <v>20</v>
      </c>
      <c r="D9530" t="s">
        <v>23950</v>
      </c>
      <c r="E9530">
        <v>393.16</v>
      </c>
      <c r="F9530" t="s">
        <v>23951</v>
      </c>
    </row>
    <row r="9531" spans="1:6" x14ac:dyDescent="0.25">
      <c r="A9531" s="11" t="s">
        <v>9000</v>
      </c>
      <c r="B9531">
        <v>1</v>
      </c>
      <c r="C9531" t="s">
        <v>20</v>
      </c>
      <c r="D9531" t="s">
        <v>23950</v>
      </c>
      <c r="E9531">
        <v>79.45</v>
      </c>
      <c r="F9531" t="s">
        <v>23951</v>
      </c>
    </row>
    <row r="9532" spans="1:6" x14ac:dyDescent="0.25">
      <c r="A9532" s="11" t="s">
        <v>2460</v>
      </c>
      <c r="B9532">
        <v>1</v>
      </c>
      <c r="C9532" t="s">
        <v>20</v>
      </c>
      <c r="D9532" t="s">
        <v>23950</v>
      </c>
      <c r="E9532">
        <v>480.53</v>
      </c>
      <c r="F9532" t="s">
        <v>23951</v>
      </c>
    </row>
    <row r="9533" spans="1:6" x14ac:dyDescent="0.25">
      <c r="A9533" s="11" t="s">
        <v>8975</v>
      </c>
      <c r="B9533">
        <v>1</v>
      </c>
      <c r="C9533" t="s">
        <v>20</v>
      </c>
      <c r="D9533" t="s">
        <v>23950</v>
      </c>
      <c r="E9533">
        <v>48.35</v>
      </c>
      <c r="F9533" t="s">
        <v>23951</v>
      </c>
    </row>
    <row r="9534" spans="1:6" x14ac:dyDescent="0.25">
      <c r="A9534" s="11" t="s">
        <v>2436</v>
      </c>
      <c r="B9534">
        <v>1</v>
      </c>
      <c r="C9534" t="s">
        <v>20</v>
      </c>
      <c r="D9534" t="s">
        <v>23950</v>
      </c>
      <c r="E9534">
        <v>144.56</v>
      </c>
      <c r="F9534" t="s">
        <v>23951</v>
      </c>
    </row>
    <row r="9535" spans="1:6" x14ac:dyDescent="0.25">
      <c r="A9535" s="11" t="s">
        <v>8976</v>
      </c>
      <c r="B9535">
        <v>1</v>
      </c>
      <c r="C9535" t="s">
        <v>20</v>
      </c>
      <c r="D9535" t="s">
        <v>23950</v>
      </c>
      <c r="E9535">
        <v>48.35</v>
      </c>
      <c r="F9535" t="s">
        <v>23951</v>
      </c>
    </row>
    <row r="9536" spans="1:6" x14ac:dyDescent="0.25">
      <c r="A9536" s="11" t="s">
        <v>2437</v>
      </c>
      <c r="B9536">
        <v>1</v>
      </c>
      <c r="C9536" t="s">
        <v>20</v>
      </c>
      <c r="D9536" t="s">
        <v>23950</v>
      </c>
      <c r="E9536">
        <v>144.56</v>
      </c>
      <c r="F9536" t="s">
        <v>23951</v>
      </c>
    </row>
    <row r="9537" spans="1:6" x14ac:dyDescent="0.25">
      <c r="A9537" s="11" t="s">
        <v>8967</v>
      </c>
      <c r="B9537">
        <v>1</v>
      </c>
      <c r="C9537" t="s">
        <v>20</v>
      </c>
      <c r="D9537" t="s">
        <v>23950</v>
      </c>
      <c r="E9537">
        <v>66.989999999999995</v>
      </c>
      <c r="F9537" t="s">
        <v>23951</v>
      </c>
    </row>
    <row r="9538" spans="1:6" x14ac:dyDescent="0.25">
      <c r="A9538" s="11" t="s">
        <v>2431</v>
      </c>
      <c r="B9538">
        <v>1</v>
      </c>
      <c r="C9538" t="s">
        <v>20</v>
      </c>
      <c r="D9538" t="s">
        <v>23950</v>
      </c>
      <c r="E9538">
        <v>273.89999999999998</v>
      </c>
      <c r="F9538" t="s">
        <v>23951</v>
      </c>
    </row>
    <row r="9539" spans="1:6" x14ac:dyDescent="0.25">
      <c r="A9539" s="11" t="s">
        <v>8736</v>
      </c>
      <c r="B9539">
        <v>1</v>
      </c>
      <c r="C9539" t="s">
        <v>20</v>
      </c>
      <c r="D9539" t="s">
        <v>23950</v>
      </c>
      <c r="E9539">
        <v>98.77</v>
      </c>
      <c r="F9539" t="s">
        <v>23951</v>
      </c>
    </row>
    <row r="9540" spans="1:6" x14ac:dyDescent="0.25">
      <c r="A9540" s="11" t="s">
        <v>2267</v>
      </c>
      <c r="B9540">
        <v>1</v>
      </c>
      <c r="C9540" t="s">
        <v>20</v>
      </c>
      <c r="D9540" t="s">
        <v>23950</v>
      </c>
      <c r="E9540">
        <v>611.58000000000004</v>
      </c>
      <c r="F9540" t="s">
        <v>23951</v>
      </c>
    </row>
    <row r="9541" spans="1:6" x14ac:dyDescent="0.25">
      <c r="A9541" s="11" t="s">
        <v>8737</v>
      </c>
      <c r="B9541">
        <v>1</v>
      </c>
      <c r="C9541" t="s">
        <v>20</v>
      </c>
      <c r="D9541" t="s">
        <v>23950</v>
      </c>
      <c r="E9541">
        <v>98.77</v>
      </c>
      <c r="F9541" t="s">
        <v>23951</v>
      </c>
    </row>
    <row r="9542" spans="1:6" x14ac:dyDescent="0.25">
      <c r="A9542" s="11" t="s">
        <v>2268</v>
      </c>
      <c r="B9542">
        <v>1</v>
      </c>
      <c r="C9542" t="s">
        <v>20</v>
      </c>
      <c r="D9542" t="s">
        <v>23950</v>
      </c>
      <c r="E9542">
        <v>611.58000000000004</v>
      </c>
      <c r="F9542" t="s">
        <v>23951</v>
      </c>
    </row>
    <row r="9543" spans="1:6" x14ac:dyDescent="0.25">
      <c r="A9543" s="11" t="s">
        <v>8738</v>
      </c>
      <c r="B9543">
        <v>1</v>
      </c>
      <c r="C9543" t="s">
        <v>20</v>
      </c>
      <c r="D9543" t="s">
        <v>23950</v>
      </c>
      <c r="E9543">
        <v>97.77</v>
      </c>
      <c r="F9543" t="s">
        <v>23951</v>
      </c>
    </row>
    <row r="9544" spans="1:6" x14ac:dyDescent="0.25">
      <c r="A9544" s="11" t="s">
        <v>2269</v>
      </c>
      <c r="B9544">
        <v>1</v>
      </c>
      <c r="C9544" t="s">
        <v>20</v>
      </c>
      <c r="D9544" t="s">
        <v>23950</v>
      </c>
      <c r="E9544">
        <v>615.46</v>
      </c>
      <c r="F9544" t="s">
        <v>23951</v>
      </c>
    </row>
    <row r="9545" spans="1:6" x14ac:dyDescent="0.25">
      <c r="A9545" s="11" t="s">
        <v>8739</v>
      </c>
      <c r="B9545">
        <v>1</v>
      </c>
      <c r="C9545" t="s">
        <v>20</v>
      </c>
      <c r="D9545" t="s">
        <v>23950</v>
      </c>
      <c r="E9545">
        <v>97.77</v>
      </c>
      <c r="F9545" t="s">
        <v>23951</v>
      </c>
    </row>
    <row r="9546" spans="1:6" x14ac:dyDescent="0.25">
      <c r="A9546" s="11" t="s">
        <v>2270</v>
      </c>
      <c r="B9546">
        <v>1</v>
      </c>
      <c r="C9546" t="s">
        <v>20</v>
      </c>
      <c r="D9546" t="s">
        <v>23950</v>
      </c>
      <c r="E9546">
        <v>615.46</v>
      </c>
      <c r="F9546" t="s">
        <v>23951</v>
      </c>
    </row>
    <row r="9547" spans="1:6" x14ac:dyDescent="0.25">
      <c r="A9547" s="11" t="s">
        <v>8740</v>
      </c>
      <c r="B9547">
        <v>1</v>
      </c>
      <c r="C9547" t="s">
        <v>20</v>
      </c>
      <c r="D9547" t="s">
        <v>23950</v>
      </c>
      <c r="E9547">
        <v>104.76</v>
      </c>
      <c r="F9547" t="s">
        <v>23951</v>
      </c>
    </row>
    <row r="9548" spans="1:6" x14ac:dyDescent="0.25">
      <c r="A9548" s="11" t="s">
        <v>2271</v>
      </c>
      <c r="B9548">
        <v>1</v>
      </c>
      <c r="C9548" t="s">
        <v>20</v>
      </c>
      <c r="D9548" t="s">
        <v>23950</v>
      </c>
      <c r="E9548">
        <v>615.46</v>
      </c>
      <c r="F9548" t="s">
        <v>23951</v>
      </c>
    </row>
    <row r="9549" spans="1:6" x14ac:dyDescent="0.25">
      <c r="A9549" s="11" t="s">
        <v>8741</v>
      </c>
      <c r="B9549">
        <v>1</v>
      </c>
      <c r="C9549" t="s">
        <v>20</v>
      </c>
      <c r="D9549" t="s">
        <v>23950</v>
      </c>
      <c r="E9549">
        <v>98.77</v>
      </c>
      <c r="F9549" t="s">
        <v>23951</v>
      </c>
    </row>
    <row r="9550" spans="1:6" x14ac:dyDescent="0.25">
      <c r="A9550" s="11" t="s">
        <v>2272</v>
      </c>
      <c r="B9550">
        <v>1</v>
      </c>
      <c r="C9550" t="s">
        <v>20</v>
      </c>
      <c r="D9550" t="s">
        <v>23950</v>
      </c>
      <c r="E9550">
        <v>603.79999999999995</v>
      </c>
      <c r="F9550" t="s">
        <v>23951</v>
      </c>
    </row>
    <row r="9551" spans="1:6" x14ac:dyDescent="0.25">
      <c r="A9551" s="11" t="s">
        <v>8742</v>
      </c>
      <c r="B9551">
        <v>1</v>
      </c>
      <c r="C9551" t="s">
        <v>20</v>
      </c>
      <c r="D9551" t="s">
        <v>23950</v>
      </c>
      <c r="E9551">
        <v>98.77</v>
      </c>
      <c r="F9551" t="s">
        <v>23951</v>
      </c>
    </row>
    <row r="9552" spans="1:6" x14ac:dyDescent="0.25">
      <c r="A9552" s="11" t="s">
        <v>2273</v>
      </c>
      <c r="B9552">
        <v>1</v>
      </c>
      <c r="C9552" t="s">
        <v>20</v>
      </c>
      <c r="D9552" t="s">
        <v>23950</v>
      </c>
      <c r="E9552">
        <v>603.79999999999995</v>
      </c>
      <c r="F9552" t="s">
        <v>23951</v>
      </c>
    </row>
    <row r="9553" spans="1:6" x14ac:dyDescent="0.25">
      <c r="A9553" s="11" t="s">
        <v>8743</v>
      </c>
      <c r="B9553">
        <v>1</v>
      </c>
      <c r="C9553" t="s">
        <v>20</v>
      </c>
      <c r="D9553" t="s">
        <v>23950</v>
      </c>
      <c r="E9553">
        <v>98.77</v>
      </c>
      <c r="F9553" t="s">
        <v>23951</v>
      </c>
    </row>
    <row r="9554" spans="1:6" x14ac:dyDescent="0.25">
      <c r="A9554" s="11" t="s">
        <v>2274</v>
      </c>
      <c r="B9554">
        <v>1</v>
      </c>
      <c r="C9554" t="s">
        <v>20</v>
      </c>
      <c r="D9554" t="s">
        <v>23950</v>
      </c>
      <c r="E9554">
        <v>603.79999999999995</v>
      </c>
      <c r="F9554" t="s">
        <v>23951</v>
      </c>
    </row>
    <row r="9555" spans="1:6" x14ac:dyDescent="0.25">
      <c r="A9555" s="11" t="s">
        <v>8744</v>
      </c>
      <c r="B9555">
        <v>1</v>
      </c>
      <c r="C9555" t="s">
        <v>20</v>
      </c>
      <c r="D9555" t="s">
        <v>23950</v>
      </c>
      <c r="E9555">
        <v>98.77</v>
      </c>
      <c r="F9555" t="s">
        <v>23951</v>
      </c>
    </row>
    <row r="9556" spans="1:6" x14ac:dyDescent="0.25">
      <c r="A9556" s="11" t="s">
        <v>2275</v>
      </c>
      <c r="B9556">
        <v>1</v>
      </c>
      <c r="C9556" t="s">
        <v>20</v>
      </c>
      <c r="D9556" t="s">
        <v>23950</v>
      </c>
      <c r="E9556">
        <v>603.79999999999995</v>
      </c>
      <c r="F9556" t="s">
        <v>23951</v>
      </c>
    </row>
    <row r="9557" spans="1:6" x14ac:dyDescent="0.25">
      <c r="A9557" s="11" t="s">
        <v>8745</v>
      </c>
      <c r="B9557">
        <v>1</v>
      </c>
      <c r="C9557" t="s">
        <v>20</v>
      </c>
      <c r="D9557" t="s">
        <v>23950</v>
      </c>
      <c r="E9557">
        <v>98.77</v>
      </c>
      <c r="F9557" t="s">
        <v>23951</v>
      </c>
    </row>
    <row r="9558" spans="1:6" x14ac:dyDescent="0.25">
      <c r="A9558" s="11" t="s">
        <v>2276</v>
      </c>
      <c r="B9558">
        <v>1</v>
      </c>
      <c r="C9558" t="s">
        <v>20</v>
      </c>
      <c r="D9558" t="s">
        <v>23950</v>
      </c>
      <c r="E9558">
        <v>603.79999999999995</v>
      </c>
      <c r="F9558" t="s">
        <v>23951</v>
      </c>
    </row>
    <row r="9559" spans="1:6" x14ac:dyDescent="0.25">
      <c r="A9559" s="11" t="s">
        <v>8746</v>
      </c>
      <c r="B9559">
        <v>1</v>
      </c>
      <c r="C9559" t="s">
        <v>20</v>
      </c>
      <c r="D9559" t="s">
        <v>23950</v>
      </c>
      <c r="E9559">
        <v>98.77</v>
      </c>
      <c r="F9559" t="s">
        <v>23951</v>
      </c>
    </row>
    <row r="9560" spans="1:6" x14ac:dyDescent="0.25">
      <c r="A9560" s="11" t="s">
        <v>2277</v>
      </c>
      <c r="B9560">
        <v>1</v>
      </c>
      <c r="C9560" t="s">
        <v>20</v>
      </c>
      <c r="D9560" t="s">
        <v>23950</v>
      </c>
      <c r="E9560">
        <v>603.79999999999995</v>
      </c>
      <c r="F9560" t="s">
        <v>23951</v>
      </c>
    </row>
    <row r="9561" spans="1:6" x14ac:dyDescent="0.25">
      <c r="A9561" s="11" t="s">
        <v>8750</v>
      </c>
      <c r="B9561">
        <v>1</v>
      </c>
      <c r="C9561" t="s">
        <v>20</v>
      </c>
      <c r="D9561" t="s">
        <v>23950</v>
      </c>
      <c r="E9561">
        <v>98.77</v>
      </c>
      <c r="F9561" t="s">
        <v>23951</v>
      </c>
    </row>
    <row r="9562" spans="1:6" x14ac:dyDescent="0.25">
      <c r="A9562" s="11" t="s">
        <v>2281</v>
      </c>
      <c r="B9562">
        <v>1</v>
      </c>
      <c r="C9562" t="s">
        <v>20</v>
      </c>
      <c r="D9562" t="s">
        <v>23950</v>
      </c>
      <c r="E9562">
        <v>603.79999999999995</v>
      </c>
      <c r="F9562" t="s">
        <v>23951</v>
      </c>
    </row>
    <row r="9563" spans="1:6" x14ac:dyDescent="0.25">
      <c r="A9563" s="11" t="s">
        <v>8751</v>
      </c>
      <c r="B9563">
        <v>1</v>
      </c>
      <c r="C9563" t="s">
        <v>20</v>
      </c>
      <c r="D9563" t="s">
        <v>23950</v>
      </c>
      <c r="E9563">
        <v>65.83</v>
      </c>
      <c r="F9563" t="s">
        <v>23951</v>
      </c>
    </row>
    <row r="9564" spans="1:6" x14ac:dyDescent="0.25">
      <c r="A9564" s="11" t="s">
        <v>2282</v>
      </c>
      <c r="B9564">
        <v>1</v>
      </c>
      <c r="C9564" t="s">
        <v>20</v>
      </c>
      <c r="D9564" t="s">
        <v>23950</v>
      </c>
      <c r="E9564">
        <v>275.91000000000003</v>
      </c>
      <c r="F9564" t="s">
        <v>23951</v>
      </c>
    </row>
    <row r="9565" spans="1:6" x14ac:dyDescent="0.25">
      <c r="A9565" s="11" t="s">
        <v>8757</v>
      </c>
      <c r="B9565">
        <v>1</v>
      </c>
      <c r="C9565" t="s">
        <v>20</v>
      </c>
      <c r="D9565" t="s">
        <v>23950</v>
      </c>
      <c r="E9565">
        <v>65.83</v>
      </c>
      <c r="F9565" t="s">
        <v>23951</v>
      </c>
    </row>
    <row r="9566" spans="1:6" x14ac:dyDescent="0.25">
      <c r="A9566" s="11" t="s">
        <v>2287</v>
      </c>
      <c r="B9566">
        <v>1</v>
      </c>
      <c r="C9566" t="s">
        <v>20</v>
      </c>
      <c r="D9566" t="s">
        <v>23950</v>
      </c>
      <c r="E9566">
        <v>275.91000000000003</v>
      </c>
      <c r="F9566" t="s">
        <v>23951</v>
      </c>
    </row>
    <row r="9567" spans="1:6" x14ac:dyDescent="0.25">
      <c r="A9567" s="11" t="s">
        <v>8763</v>
      </c>
      <c r="B9567">
        <v>1</v>
      </c>
      <c r="C9567" t="s">
        <v>20</v>
      </c>
      <c r="D9567" t="s">
        <v>23950</v>
      </c>
      <c r="E9567">
        <v>97.77</v>
      </c>
      <c r="F9567" t="s">
        <v>23951</v>
      </c>
    </row>
    <row r="9568" spans="1:6" x14ac:dyDescent="0.25">
      <c r="A9568" s="11" t="s">
        <v>2290</v>
      </c>
      <c r="B9568">
        <v>1</v>
      </c>
      <c r="C9568" t="s">
        <v>20</v>
      </c>
      <c r="D9568" t="s">
        <v>23950</v>
      </c>
      <c r="E9568">
        <v>615.46</v>
      </c>
      <c r="F9568" t="s">
        <v>23951</v>
      </c>
    </row>
    <row r="9569" spans="1:6" x14ac:dyDescent="0.25">
      <c r="A9569" s="11" t="s">
        <v>8764</v>
      </c>
      <c r="B9569">
        <v>1</v>
      </c>
      <c r="C9569" t="s">
        <v>20</v>
      </c>
      <c r="D9569" t="s">
        <v>23950</v>
      </c>
      <c r="E9569">
        <v>97.77</v>
      </c>
      <c r="F9569" t="s">
        <v>23951</v>
      </c>
    </row>
    <row r="9570" spans="1:6" x14ac:dyDescent="0.25">
      <c r="A9570" s="11" t="s">
        <v>2291</v>
      </c>
      <c r="B9570">
        <v>1</v>
      </c>
      <c r="C9570" t="s">
        <v>20</v>
      </c>
      <c r="D9570" t="s">
        <v>23950</v>
      </c>
      <c r="E9570">
        <v>615.46</v>
      </c>
      <c r="F9570" t="s">
        <v>23951</v>
      </c>
    </row>
    <row r="9571" spans="1:6" x14ac:dyDescent="0.25">
      <c r="A9571" s="11" t="s">
        <v>8766</v>
      </c>
      <c r="B9571">
        <v>1</v>
      </c>
      <c r="C9571" t="s">
        <v>20</v>
      </c>
      <c r="D9571" t="s">
        <v>23950</v>
      </c>
      <c r="E9571">
        <v>106.98</v>
      </c>
      <c r="F9571" t="s">
        <v>23951</v>
      </c>
    </row>
    <row r="9572" spans="1:6" x14ac:dyDescent="0.25">
      <c r="A9572" s="11" t="s">
        <v>2293</v>
      </c>
      <c r="B9572">
        <v>1</v>
      </c>
      <c r="C9572" t="s">
        <v>20</v>
      </c>
      <c r="D9572" t="s">
        <v>23950</v>
      </c>
      <c r="E9572">
        <v>598.20000000000005</v>
      </c>
      <c r="F9572" t="s">
        <v>23951</v>
      </c>
    </row>
    <row r="9573" spans="1:6" x14ac:dyDescent="0.25">
      <c r="A9573" s="11" t="s">
        <v>8767</v>
      </c>
      <c r="B9573">
        <v>1</v>
      </c>
      <c r="C9573" t="s">
        <v>20</v>
      </c>
      <c r="D9573" t="s">
        <v>23950</v>
      </c>
      <c r="E9573">
        <v>104.76</v>
      </c>
      <c r="F9573" t="s">
        <v>23951</v>
      </c>
    </row>
    <row r="9574" spans="1:6" x14ac:dyDescent="0.25">
      <c r="A9574" s="11" t="s">
        <v>2294</v>
      </c>
      <c r="B9574">
        <v>1</v>
      </c>
      <c r="C9574" t="s">
        <v>20</v>
      </c>
      <c r="D9574" t="s">
        <v>23950</v>
      </c>
      <c r="E9574">
        <v>615.46</v>
      </c>
      <c r="F9574" t="s">
        <v>23951</v>
      </c>
    </row>
    <row r="9575" spans="1:6" x14ac:dyDescent="0.25">
      <c r="A9575" s="11" t="s">
        <v>8768</v>
      </c>
      <c r="B9575">
        <v>1</v>
      </c>
      <c r="C9575" t="s">
        <v>20</v>
      </c>
      <c r="D9575" t="s">
        <v>23950</v>
      </c>
      <c r="E9575">
        <v>106.98</v>
      </c>
      <c r="F9575" t="s">
        <v>23951</v>
      </c>
    </row>
    <row r="9576" spans="1:6" x14ac:dyDescent="0.25">
      <c r="A9576" s="11" t="s">
        <v>2295</v>
      </c>
      <c r="B9576">
        <v>1</v>
      </c>
      <c r="C9576" t="s">
        <v>20</v>
      </c>
      <c r="D9576" t="s">
        <v>23950</v>
      </c>
      <c r="E9576">
        <v>598.20000000000005</v>
      </c>
      <c r="F9576" t="s">
        <v>23951</v>
      </c>
    </row>
    <row r="9577" spans="1:6" x14ac:dyDescent="0.25">
      <c r="A9577" s="11" t="s">
        <v>8769</v>
      </c>
      <c r="B9577">
        <v>1</v>
      </c>
      <c r="C9577" t="s">
        <v>20</v>
      </c>
      <c r="D9577" t="s">
        <v>23950</v>
      </c>
      <c r="E9577">
        <v>132.16</v>
      </c>
      <c r="F9577" t="s">
        <v>23951</v>
      </c>
    </row>
    <row r="9578" spans="1:6" x14ac:dyDescent="0.25">
      <c r="A9578" s="11" t="s">
        <v>2296</v>
      </c>
      <c r="B9578">
        <v>1</v>
      </c>
      <c r="C9578" t="s">
        <v>20</v>
      </c>
      <c r="D9578" t="s">
        <v>23950</v>
      </c>
      <c r="E9578">
        <v>765.15</v>
      </c>
      <c r="F9578" t="s">
        <v>23951</v>
      </c>
    </row>
    <row r="9579" spans="1:6" x14ac:dyDescent="0.25">
      <c r="A9579" s="11" t="s">
        <v>8770</v>
      </c>
      <c r="B9579">
        <v>1</v>
      </c>
      <c r="C9579" t="s">
        <v>20</v>
      </c>
      <c r="D9579" t="s">
        <v>23950</v>
      </c>
      <c r="E9579">
        <v>102.95</v>
      </c>
      <c r="F9579" t="s">
        <v>23951</v>
      </c>
    </row>
    <row r="9580" spans="1:6" x14ac:dyDescent="0.25">
      <c r="A9580" s="11" t="s">
        <v>2297</v>
      </c>
      <c r="B9580">
        <v>1</v>
      </c>
      <c r="C9580" t="s">
        <v>20</v>
      </c>
      <c r="D9580" t="s">
        <v>23950</v>
      </c>
      <c r="E9580">
        <v>584.29</v>
      </c>
      <c r="F9580" t="s">
        <v>23951</v>
      </c>
    </row>
    <row r="9581" spans="1:6" x14ac:dyDescent="0.25">
      <c r="A9581" s="11" t="s">
        <v>8771</v>
      </c>
      <c r="B9581">
        <v>1</v>
      </c>
      <c r="C9581" t="s">
        <v>20</v>
      </c>
      <c r="D9581" t="s">
        <v>23950</v>
      </c>
      <c r="E9581">
        <v>106.98</v>
      </c>
      <c r="F9581" t="s">
        <v>23951</v>
      </c>
    </row>
    <row r="9582" spans="1:6" x14ac:dyDescent="0.25">
      <c r="A9582" s="11" t="s">
        <v>2298</v>
      </c>
      <c r="B9582">
        <v>1</v>
      </c>
      <c r="C9582" t="s">
        <v>20</v>
      </c>
      <c r="D9582" t="s">
        <v>23950</v>
      </c>
      <c r="E9582">
        <v>598.20000000000005</v>
      </c>
      <c r="F9582" t="s">
        <v>23951</v>
      </c>
    </row>
    <row r="9583" spans="1:6" x14ac:dyDescent="0.25">
      <c r="A9583" s="11" t="s">
        <v>8772</v>
      </c>
      <c r="B9583">
        <v>1</v>
      </c>
      <c r="C9583" t="s">
        <v>20</v>
      </c>
      <c r="D9583" t="s">
        <v>23950</v>
      </c>
      <c r="E9583">
        <v>98.77</v>
      </c>
      <c r="F9583" t="s">
        <v>23951</v>
      </c>
    </row>
    <row r="9584" spans="1:6" x14ac:dyDescent="0.25">
      <c r="A9584" s="11" t="s">
        <v>2299</v>
      </c>
      <c r="B9584">
        <v>1</v>
      </c>
      <c r="C9584" t="s">
        <v>20</v>
      </c>
      <c r="D9584" t="s">
        <v>23950</v>
      </c>
      <c r="E9584">
        <v>603.79999999999995</v>
      </c>
      <c r="F9584" t="s">
        <v>23951</v>
      </c>
    </row>
    <row r="9585" spans="1:6" x14ac:dyDescent="0.25">
      <c r="A9585" s="11" t="s">
        <v>8729</v>
      </c>
      <c r="B9585">
        <v>1</v>
      </c>
      <c r="C9585" t="s">
        <v>20</v>
      </c>
      <c r="D9585" t="s">
        <v>23950</v>
      </c>
      <c r="E9585">
        <v>86.6</v>
      </c>
      <c r="F9585" t="s">
        <v>23951</v>
      </c>
    </row>
    <row r="9586" spans="1:6" x14ac:dyDescent="0.25">
      <c r="A9586" s="11" t="s">
        <v>2262</v>
      </c>
      <c r="B9586">
        <v>1</v>
      </c>
      <c r="C9586" t="s">
        <v>20</v>
      </c>
      <c r="D9586" t="s">
        <v>23950</v>
      </c>
      <c r="E9586">
        <v>499.74</v>
      </c>
      <c r="F9586" t="s">
        <v>23951</v>
      </c>
    </row>
    <row r="9587" spans="1:6" x14ac:dyDescent="0.25">
      <c r="A9587" s="11" t="s">
        <v>8730</v>
      </c>
      <c r="B9587">
        <v>1</v>
      </c>
      <c r="C9587" t="s">
        <v>20</v>
      </c>
      <c r="D9587" t="s">
        <v>23950</v>
      </c>
      <c r="E9587">
        <v>72.34</v>
      </c>
      <c r="F9587" t="s">
        <v>23951</v>
      </c>
    </row>
    <row r="9588" spans="1:6" x14ac:dyDescent="0.25">
      <c r="A9588" s="11" t="s">
        <v>2263</v>
      </c>
      <c r="B9588">
        <v>1</v>
      </c>
      <c r="C9588" t="s">
        <v>20</v>
      </c>
      <c r="D9588" t="s">
        <v>23950</v>
      </c>
      <c r="E9588">
        <v>428.36</v>
      </c>
      <c r="F9588" t="s">
        <v>23951</v>
      </c>
    </row>
    <row r="9589" spans="1:6" x14ac:dyDescent="0.25">
      <c r="A9589" s="11" t="s">
        <v>8731</v>
      </c>
      <c r="B9589">
        <v>1</v>
      </c>
      <c r="C9589" t="s">
        <v>20</v>
      </c>
      <c r="D9589" t="s">
        <v>23950</v>
      </c>
      <c r="E9589">
        <v>72.34</v>
      </c>
      <c r="F9589" t="s">
        <v>23951</v>
      </c>
    </row>
    <row r="9590" spans="1:6" x14ac:dyDescent="0.25">
      <c r="A9590" s="11" t="s">
        <v>2264</v>
      </c>
      <c r="B9590">
        <v>1</v>
      </c>
      <c r="C9590" t="s">
        <v>20</v>
      </c>
      <c r="D9590" t="s">
        <v>23950</v>
      </c>
      <c r="E9590">
        <v>428.36</v>
      </c>
      <c r="F9590" t="s">
        <v>23951</v>
      </c>
    </row>
    <row r="9591" spans="1:6" x14ac:dyDescent="0.25">
      <c r="A9591" s="11" t="s">
        <v>8761</v>
      </c>
      <c r="B9591">
        <v>1</v>
      </c>
      <c r="C9591" t="s">
        <v>20</v>
      </c>
      <c r="D9591" t="s">
        <v>23950</v>
      </c>
      <c r="E9591">
        <v>86.6</v>
      </c>
      <c r="F9591" t="s">
        <v>23951</v>
      </c>
    </row>
    <row r="9592" spans="1:6" x14ac:dyDescent="0.25">
      <c r="A9592" s="11" t="s">
        <v>2289</v>
      </c>
      <c r="B9592">
        <v>1</v>
      </c>
      <c r="C9592" t="s">
        <v>20</v>
      </c>
      <c r="D9592" t="s">
        <v>23950</v>
      </c>
      <c r="E9592">
        <v>499.74</v>
      </c>
      <c r="F9592" t="s">
        <v>23951</v>
      </c>
    </row>
    <row r="9593" spans="1:6" x14ac:dyDescent="0.25">
      <c r="A9593" s="11" t="s">
        <v>8733</v>
      </c>
      <c r="B9593">
        <v>1</v>
      </c>
      <c r="C9593" t="s">
        <v>20</v>
      </c>
      <c r="D9593" t="s">
        <v>23950</v>
      </c>
      <c r="E9593">
        <v>52.69</v>
      </c>
      <c r="F9593" t="s">
        <v>23951</v>
      </c>
    </row>
    <row r="9594" spans="1:6" x14ac:dyDescent="0.25">
      <c r="A9594" s="11" t="s">
        <v>2265</v>
      </c>
      <c r="B9594">
        <v>1</v>
      </c>
      <c r="C9594" t="s">
        <v>20</v>
      </c>
      <c r="D9594" t="s">
        <v>23950</v>
      </c>
      <c r="E9594">
        <v>152.16</v>
      </c>
      <c r="F9594" t="s">
        <v>23951</v>
      </c>
    </row>
    <row r="9595" spans="1:6" x14ac:dyDescent="0.25">
      <c r="A9595" s="11" t="s">
        <v>8734</v>
      </c>
      <c r="B9595">
        <v>1</v>
      </c>
      <c r="C9595" t="s">
        <v>20</v>
      </c>
      <c r="D9595" t="s">
        <v>23950</v>
      </c>
      <c r="E9595">
        <v>52.69</v>
      </c>
      <c r="F9595" t="s">
        <v>23951</v>
      </c>
    </row>
    <row r="9596" spans="1:6" x14ac:dyDescent="0.25">
      <c r="A9596" s="11" t="s">
        <v>2266</v>
      </c>
      <c r="B9596">
        <v>1</v>
      </c>
      <c r="C9596" t="s">
        <v>20</v>
      </c>
      <c r="D9596" t="s">
        <v>23950</v>
      </c>
      <c r="E9596">
        <v>152.16</v>
      </c>
      <c r="F9596" t="s">
        <v>23951</v>
      </c>
    </row>
    <row r="9597" spans="1:6" x14ac:dyDescent="0.25">
      <c r="A9597" s="11" t="s">
        <v>8747</v>
      </c>
      <c r="B9597">
        <v>1</v>
      </c>
      <c r="C9597" t="s">
        <v>20</v>
      </c>
      <c r="D9597" t="s">
        <v>23950</v>
      </c>
      <c r="E9597">
        <v>52.69</v>
      </c>
      <c r="F9597" t="s">
        <v>23951</v>
      </c>
    </row>
    <row r="9598" spans="1:6" x14ac:dyDescent="0.25">
      <c r="A9598" s="11" t="s">
        <v>2278</v>
      </c>
      <c r="B9598">
        <v>1</v>
      </c>
      <c r="C9598" t="s">
        <v>20</v>
      </c>
      <c r="D9598" t="s">
        <v>23950</v>
      </c>
      <c r="E9598">
        <v>152.16</v>
      </c>
      <c r="F9598" t="s">
        <v>23951</v>
      </c>
    </row>
    <row r="9599" spans="1:6" x14ac:dyDescent="0.25">
      <c r="A9599" s="11" t="s">
        <v>8748</v>
      </c>
      <c r="B9599">
        <v>1</v>
      </c>
      <c r="C9599" t="s">
        <v>20</v>
      </c>
      <c r="D9599" t="s">
        <v>23950</v>
      </c>
      <c r="E9599">
        <v>52.69</v>
      </c>
      <c r="F9599" t="s">
        <v>23951</v>
      </c>
    </row>
    <row r="9600" spans="1:6" x14ac:dyDescent="0.25">
      <c r="A9600" s="11" t="s">
        <v>2279</v>
      </c>
      <c r="B9600">
        <v>1</v>
      </c>
      <c r="C9600" t="s">
        <v>20</v>
      </c>
      <c r="D9600" t="s">
        <v>23950</v>
      </c>
      <c r="E9600">
        <v>152.16</v>
      </c>
      <c r="F9600" t="s">
        <v>23951</v>
      </c>
    </row>
    <row r="9601" spans="1:6" x14ac:dyDescent="0.25">
      <c r="A9601" s="11" t="s">
        <v>8749</v>
      </c>
      <c r="B9601">
        <v>1</v>
      </c>
      <c r="C9601" t="s">
        <v>20</v>
      </c>
      <c r="D9601" t="s">
        <v>23950</v>
      </c>
      <c r="E9601">
        <v>52.69</v>
      </c>
      <c r="F9601" t="s">
        <v>23951</v>
      </c>
    </row>
    <row r="9602" spans="1:6" x14ac:dyDescent="0.25">
      <c r="A9602" s="11" t="s">
        <v>2280</v>
      </c>
      <c r="B9602">
        <v>1</v>
      </c>
      <c r="C9602" t="s">
        <v>20</v>
      </c>
      <c r="D9602" t="s">
        <v>23950</v>
      </c>
      <c r="E9602">
        <v>152.16</v>
      </c>
      <c r="F9602" t="s">
        <v>23951</v>
      </c>
    </row>
    <row r="9603" spans="1:6" x14ac:dyDescent="0.25">
      <c r="A9603" s="11" t="s">
        <v>8752</v>
      </c>
      <c r="B9603">
        <v>1</v>
      </c>
      <c r="C9603" t="s">
        <v>20</v>
      </c>
      <c r="D9603" t="s">
        <v>23950</v>
      </c>
      <c r="E9603">
        <v>52.69</v>
      </c>
      <c r="F9603" t="s">
        <v>23951</v>
      </c>
    </row>
    <row r="9604" spans="1:6" x14ac:dyDescent="0.25">
      <c r="A9604" s="11" t="s">
        <v>2283</v>
      </c>
      <c r="B9604">
        <v>1</v>
      </c>
      <c r="C9604" t="s">
        <v>20</v>
      </c>
      <c r="D9604" t="s">
        <v>23950</v>
      </c>
      <c r="E9604">
        <v>152.16</v>
      </c>
      <c r="F9604" t="s">
        <v>23951</v>
      </c>
    </row>
    <row r="9605" spans="1:6" x14ac:dyDescent="0.25">
      <c r="A9605" s="11" t="s">
        <v>8754</v>
      </c>
      <c r="B9605">
        <v>1</v>
      </c>
      <c r="C9605" t="s">
        <v>20</v>
      </c>
      <c r="D9605" t="s">
        <v>23950</v>
      </c>
      <c r="E9605">
        <v>52.69</v>
      </c>
      <c r="F9605" t="s">
        <v>23951</v>
      </c>
    </row>
    <row r="9606" spans="1:6" x14ac:dyDescent="0.25">
      <c r="A9606" s="11" t="s">
        <v>2284</v>
      </c>
      <c r="B9606">
        <v>1</v>
      </c>
      <c r="C9606" t="s">
        <v>20</v>
      </c>
      <c r="D9606" t="s">
        <v>23950</v>
      </c>
      <c r="E9606">
        <v>152.16</v>
      </c>
      <c r="F9606" t="s">
        <v>23951</v>
      </c>
    </row>
    <row r="9607" spans="1:6" x14ac:dyDescent="0.25">
      <c r="A9607" s="11" t="s">
        <v>8755</v>
      </c>
      <c r="B9607">
        <v>1</v>
      </c>
      <c r="C9607" t="s">
        <v>20</v>
      </c>
      <c r="D9607" t="s">
        <v>23950</v>
      </c>
      <c r="E9607">
        <v>52.69</v>
      </c>
      <c r="F9607" t="s">
        <v>23951</v>
      </c>
    </row>
    <row r="9608" spans="1:6" x14ac:dyDescent="0.25">
      <c r="A9608" s="11" t="s">
        <v>2285</v>
      </c>
      <c r="B9608">
        <v>1</v>
      </c>
      <c r="C9608" t="s">
        <v>20</v>
      </c>
      <c r="D9608" t="s">
        <v>23950</v>
      </c>
      <c r="E9608">
        <v>152.16</v>
      </c>
      <c r="F9608" t="s">
        <v>23951</v>
      </c>
    </row>
    <row r="9609" spans="1:6" x14ac:dyDescent="0.25">
      <c r="A9609" s="11" t="s">
        <v>8756</v>
      </c>
      <c r="B9609">
        <v>1</v>
      </c>
      <c r="C9609" t="s">
        <v>20</v>
      </c>
      <c r="D9609" t="s">
        <v>23950</v>
      </c>
      <c r="E9609">
        <v>52.69</v>
      </c>
      <c r="F9609" t="s">
        <v>23951</v>
      </c>
    </row>
    <row r="9610" spans="1:6" x14ac:dyDescent="0.25">
      <c r="A9610" s="11" t="s">
        <v>2286</v>
      </c>
      <c r="B9610">
        <v>1</v>
      </c>
      <c r="C9610" t="s">
        <v>20</v>
      </c>
      <c r="D9610" t="s">
        <v>23950</v>
      </c>
      <c r="E9610">
        <v>152.16</v>
      </c>
      <c r="F9610" t="s">
        <v>23951</v>
      </c>
    </row>
    <row r="9611" spans="1:6" x14ac:dyDescent="0.25">
      <c r="A9611" s="11" t="s">
        <v>8758</v>
      </c>
      <c r="B9611">
        <v>1</v>
      </c>
      <c r="C9611" t="s">
        <v>20</v>
      </c>
      <c r="D9611" t="s">
        <v>23950</v>
      </c>
      <c r="E9611">
        <v>52.69</v>
      </c>
      <c r="F9611" t="s">
        <v>23951</v>
      </c>
    </row>
    <row r="9612" spans="1:6" x14ac:dyDescent="0.25">
      <c r="A9612" s="11" t="s">
        <v>2288</v>
      </c>
      <c r="B9612">
        <v>1</v>
      </c>
      <c r="C9612" t="s">
        <v>20</v>
      </c>
      <c r="D9612" t="s">
        <v>23950</v>
      </c>
      <c r="E9612">
        <v>152.16</v>
      </c>
      <c r="F9612" t="s">
        <v>23951</v>
      </c>
    </row>
    <row r="9613" spans="1:6" x14ac:dyDescent="0.25">
      <c r="A9613" s="11" t="s">
        <v>8722</v>
      </c>
      <c r="B9613">
        <v>1</v>
      </c>
      <c r="C9613" t="s">
        <v>20</v>
      </c>
      <c r="D9613" t="s">
        <v>23950</v>
      </c>
      <c r="E9613">
        <v>73.010000000000005</v>
      </c>
      <c r="F9613" t="s">
        <v>23951</v>
      </c>
    </row>
    <row r="9614" spans="1:6" x14ac:dyDescent="0.25">
      <c r="A9614" s="11" t="s">
        <v>2260</v>
      </c>
      <c r="B9614">
        <v>1</v>
      </c>
      <c r="C9614" t="s">
        <v>20</v>
      </c>
      <c r="D9614" t="s">
        <v>23950</v>
      </c>
      <c r="E9614">
        <v>288.32</v>
      </c>
      <c r="F9614" t="s">
        <v>23951</v>
      </c>
    </row>
    <row r="9615" spans="1:6" x14ac:dyDescent="0.25">
      <c r="A9615" s="11" t="s">
        <v>8723</v>
      </c>
      <c r="B9615">
        <v>1</v>
      </c>
      <c r="C9615" t="s">
        <v>20</v>
      </c>
      <c r="D9615" t="s">
        <v>23950</v>
      </c>
      <c r="E9615">
        <v>61.22</v>
      </c>
      <c r="F9615" t="s">
        <v>23951</v>
      </c>
    </row>
    <row r="9616" spans="1:6" x14ac:dyDescent="0.25">
      <c r="A9616" s="11" t="s">
        <v>2261</v>
      </c>
      <c r="B9616">
        <v>1</v>
      </c>
      <c r="C9616" t="s">
        <v>20</v>
      </c>
      <c r="D9616" t="s">
        <v>23950</v>
      </c>
      <c r="E9616">
        <v>189.29</v>
      </c>
      <c r="F9616" t="s">
        <v>23951</v>
      </c>
    </row>
    <row r="9617" spans="1:6" x14ac:dyDescent="0.25">
      <c r="A9617" s="11" t="s">
        <v>8719</v>
      </c>
      <c r="B9617">
        <v>1</v>
      </c>
      <c r="C9617" t="s">
        <v>20</v>
      </c>
      <c r="D9617" t="s">
        <v>23950</v>
      </c>
      <c r="E9617">
        <v>113.6</v>
      </c>
      <c r="F9617" t="s">
        <v>23951</v>
      </c>
    </row>
    <row r="9618" spans="1:6" x14ac:dyDescent="0.25">
      <c r="A9618" s="11" t="s">
        <v>2257</v>
      </c>
      <c r="B9618">
        <v>1</v>
      </c>
      <c r="C9618" t="s">
        <v>20</v>
      </c>
      <c r="D9618" t="s">
        <v>23950</v>
      </c>
      <c r="E9618">
        <v>787.9</v>
      </c>
      <c r="F9618" t="s">
        <v>23951</v>
      </c>
    </row>
    <row r="9619" spans="1:6" x14ac:dyDescent="0.25">
      <c r="A9619" s="11" t="s">
        <v>8720</v>
      </c>
      <c r="B9619">
        <v>1</v>
      </c>
      <c r="C9619" t="s">
        <v>20</v>
      </c>
      <c r="D9619" t="s">
        <v>23950</v>
      </c>
      <c r="E9619">
        <v>113.6</v>
      </c>
      <c r="F9619" t="s">
        <v>23951</v>
      </c>
    </row>
    <row r="9620" spans="1:6" x14ac:dyDescent="0.25">
      <c r="A9620" s="11" t="s">
        <v>2258</v>
      </c>
      <c r="B9620">
        <v>1</v>
      </c>
      <c r="C9620" t="s">
        <v>20</v>
      </c>
      <c r="D9620" t="s">
        <v>23950</v>
      </c>
      <c r="E9620">
        <v>787.9</v>
      </c>
      <c r="F9620" t="s">
        <v>23951</v>
      </c>
    </row>
    <row r="9621" spans="1:6" x14ac:dyDescent="0.25">
      <c r="A9621" s="11" t="s">
        <v>8721</v>
      </c>
      <c r="B9621">
        <v>1</v>
      </c>
      <c r="C9621" t="s">
        <v>20</v>
      </c>
      <c r="D9621" t="s">
        <v>23950</v>
      </c>
      <c r="E9621">
        <v>100.17</v>
      </c>
      <c r="F9621" t="s">
        <v>23951</v>
      </c>
    </row>
    <row r="9622" spans="1:6" x14ac:dyDescent="0.25">
      <c r="A9622" s="11" t="s">
        <v>2259</v>
      </c>
      <c r="B9622">
        <v>1</v>
      </c>
      <c r="C9622" t="s">
        <v>20</v>
      </c>
      <c r="D9622" t="s">
        <v>23950</v>
      </c>
      <c r="E9622">
        <v>655.98</v>
      </c>
      <c r="F9622" t="s">
        <v>23951</v>
      </c>
    </row>
    <row r="9623" spans="1:6" x14ac:dyDescent="0.25">
      <c r="A9623" s="11" t="s">
        <v>8773</v>
      </c>
      <c r="B9623">
        <v>1</v>
      </c>
      <c r="C9623" t="s">
        <v>20</v>
      </c>
      <c r="D9623" t="s">
        <v>23950</v>
      </c>
      <c r="E9623">
        <v>113.6</v>
      </c>
      <c r="F9623" t="s">
        <v>23951</v>
      </c>
    </row>
    <row r="9624" spans="1:6" x14ac:dyDescent="0.25">
      <c r="A9624" s="11" t="s">
        <v>2300</v>
      </c>
      <c r="B9624">
        <v>1</v>
      </c>
      <c r="C9624" t="s">
        <v>20</v>
      </c>
      <c r="D9624" t="s">
        <v>23950</v>
      </c>
      <c r="E9624">
        <v>787.9</v>
      </c>
      <c r="F9624" t="s">
        <v>23951</v>
      </c>
    </row>
    <row r="9625" spans="1:6" x14ac:dyDescent="0.25">
      <c r="A9625" s="11" t="s">
        <v>8774</v>
      </c>
      <c r="B9625">
        <v>1</v>
      </c>
      <c r="C9625" t="s">
        <v>20</v>
      </c>
      <c r="D9625" t="s">
        <v>23950</v>
      </c>
      <c r="E9625">
        <v>113.6</v>
      </c>
      <c r="F9625" t="s">
        <v>23951</v>
      </c>
    </row>
    <row r="9626" spans="1:6" x14ac:dyDescent="0.25">
      <c r="A9626" s="11" t="s">
        <v>2301</v>
      </c>
      <c r="B9626">
        <v>1</v>
      </c>
      <c r="C9626" t="s">
        <v>20</v>
      </c>
      <c r="D9626" t="s">
        <v>23950</v>
      </c>
      <c r="E9626">
        <v>787.9</v>
      </c>
      <c r="F9626" t="s">
        <v>23951</v>
      </c>
    </row>
    <row r="9627" spans="1:6" x14ac:dyDescent="0.25">
      <c r="A9627" s="11" t="s">
        <v>8775</v>
      </c>
      <c r="B9627">
        <v>1</v>
      </c>
      <c r="C9627" t="s">
        <v>20</v>
      </c>
      <c r="D9627" t="s">
        <v>23950</v>
      </c>
      <c r="E9627">
        <v>113.6</v>
      </c>
      <c r="F9627" t="s">
        <v>23951</v>
      </c>
    </row>
    <row r="9628" spans="1:6" x14ac:dyDescent="0.25">
      <c r="A9628" s="11" t="s">
        <v>2302</v>
      </c>
      <c r="B9628">
        <v>1</v>
      </c>
      <c r="C9628" t="s">
        <v>20</v>
      </c>
      <c r="D9628" t="s">
        <v>23950</v>
      </c>
      <c r="E9628">
        <v>787.9</v>
      </c>
      <c r="F9628" t="s">
        <v>23951</v>
      </c>
    </row>
    <row r="9629" spans="1:6" x14ac:dyDescent="0.25">
      <c r="A9629" s="11" t="s">
        <v>8776</v>
      </c>
      <c r="B9629">
        <v>1</v>
      </c>
      <c r="C9629" t="s">
        <v>20</v>
      </c>
      <c r="D9629" t="s">
        <v>23950</v>
      </c>
      <c r="E9629">
        <v>113.6</v>
      </c>
      <c r="F9629" t="s">
        <v>23951</v>
      </c>
    </row>
    <row r="9630" spans="1:6" x14ac:dyDescent="0.25">
      <c r="A9630" s="11" t="s">
        <v>2303</v>
      </c>
      <c r="B9630">
        <v>1</v>
      </c>
      <c r="C9630" t="s">
        <v>20</v>
      </c>
      <c r="D9630" t="s">
        <v>23950</v>
      </c>
      <c r="E9630">
        <v>787.9</v>
      </c>
      <c r="F9630" t="s">
        <v>23951</v>
      </c>
    </row>
    <row r="9631" spans="1:6" x14ac:dyDescent="0.25">
      <c r="A9631" s="11" t="s">
        <v>8777</v>
      </c>
      <c r="B9631">
        <v>1</v>
      </c>
      <c r="C9631" t="s">
        <v>20</v>
      </c>
      <c r="D9631" t="s">
        <v>23950</v>
      </c>
      <c r="E9631">
        <v>113.6</v>
      </c>
      <c r="F9631" t="s">
        <v>23951</v>
      </c>
    </row>
    <row r="9632" spans="1:6" x14ac:dyDescent="0.25">
      <c r="A9632" s="11" t="s">
        <v>2304</v>
      </c>
      <c r="B9632">
        <v>1</v>
      </c>
      <c r="C9632" t="s">
        <v>20</v>
      </c>
      <c r="D9632" t="s">
        <v>23950</v>
      </c>
      <c r="E9632">
        <v>787.9</v>
      </c>
      <c r="F9632" t="s">
        <v>23951</v>
      </c>
    </row>
    <row r="9633" spans="1:6" x14ac:dyDescent="0.25">
      <c r="A9633" s="11" t="s">
        <v>8682</v>
      </c>
      <c r="B9633">
        <v>1</v>
      </c>
      <c r="C9633" t="s">
        <v>20</v>
      </c>
      <c r="D9633" t="s">
        <v>23950</v>
      </c>
      <c r="E9633">
        <v>48.35</v>
      </c>
      <c r="F9633" t="s">
        <v>23951</v>
      </c>
    </row>
    <row r="9634" spans="1:6" x14ac:dyDescent="0.25">
      <c r="A9634" s="11" t="s">
        <v>2228</v>
      </c>
      <c r="B9634">
        <v>1</v>
      </c>
      <c r="C9634" t="s">
        <v>20</v>
      </c>
      <c r="D9634" t="s">
        <v>23950</v>
      </c>
      <c r="E9634">
        <v>144.56</v>
      </c>
      <c r="F9634" t="s">
        <v>23951</v>
      </c>
    </row>
    <row r="9635" spans="1:6" x14ac:dyDescent="0.25">
      <c r="A9635" s="11" t="s">
        <v>8683</v>
      </c>
      <c r="B9635">
        <v>1</v>
      </c>
      <c r="C9635" t="s">
        <v>20</v>
      </c>
      <c r="D9635" t="s">
        <v>23950</v>
      </c>
      <c r="E9635">
        <v>48.35</v>
      </c>
      <c r="F9635" t="s">
        <v>23951</v>
      </c>
    </row>
    <row r="9636" spans="1:6" x14ac:dyDescent="0.25">
      <c r="A9636" s="11" t="s">
        <v>2229</v>
      </c>
      <c r="B9636">
        <v>1</v>
      </c>
      <c r="C9636" t="s">
        <v>20</v>
      </c>
      <c r="D9636" t="s">
        <v>23950</v>
      </c>
      <c r="E9636">
        <v>144.56</v>
      </c>
      <c r="F9636" t="s">
        <v>23951</v>
      </c>
    </row>
    <row r="9637" spans="1:6" x14ac:dyDescent="0.25">
      <c r="A9637" s="11" t="s">
        <v>8684</v>
      </c>
      <c r="B9637">
        <v>1</v>
      </c>
      <c r="C9637" t="s">
        <v>20</v>
      </c>
      <c r="D9637" t="s">
        <v>23950</v>
      </c>
      <c r="E9637">
        <v>48.35</v>
      </c>
      <c r="F9637" t="s">
        <v>23951</v>
      </c>
    </row>
    <row r="9638" spans="1:6" x14ac:dyDescent="0.25">
      <c r="A9638" s="11" t="s">
        <v>2230</v>
      </c>
      <c r="B9638">
        <v>1</v>
      </c>
      <c r="C9638" t="s">
        <v>20</v>
      </c>
      <c r="D9638" t="s">
        <v>23950</v>
      </c>
      <c r="E9638">
        <v>144.56</v>
      </c>
      <c r="F9638" t="s">
        <v>23951</v>
      </c>
    </row>
    <row r="9639" spans="1:6" x14ac:dyDescent="0.25">
      <c r="A9639" s="11" t="s">
        <v>8687</v>
      </c>
      <c r="B9639">
        <v>1</v>
      </c>
      <c r="C9639" t="s">
        <v>20</v>
      </c>
      <c r="D9639" t="s">
        <v>23950</v>
      </c>
      <c r="E9639">
        <v>48.35</v>
      </c>
      <c r="F9639" t="s">
        <v>23951</v>
      </c>
    </row>
    <row r="9640" spans="1:6" x14ac:dyDescent="0.25">
      <c r="A9640" s="11" t="s">
        <v>2233</v>
      </c>
      <c r="B9640">
        <v>1</v>
      </c>
      <c r="C9640" t="s">
        <v>20</v>
      </c>
      <c r="D9640" t="s">
        <v>23950</v>
      </c>
      <c r="E9640">
        <v>144.56</v>
      </c>
      <c r="F9640" t="s">
        <v>23951</v>
      </c>
    </row>
    <row r="9641" spans="1:6" x14ac:dyDescent="0.25">
      <c r="A9641" s="11" t="s">
        <v>8690</v>
      </c>
      <c r="B9641">
        <v>1</v>
      </c>
      <c r="C9641" t="s">
        <v>20</v>
      </c>
      <c r="D9641" t="s">
        <v>23950</v>
      </c>
      <c r="E9641">
        <v>48.35</v>
      </c>
      <c r="F9641" t="s">
        <v>23951</v>
      </c>
    </row>
    <row r="9642" spans="1:6" x14ac:dyDescent="0.25">
      <c r="A9642" s="11" t="s">
        <v>2236</v>
      </c>
      <c r="B9642">
        <v>1</v>
      </c>
      <c r="C9642" t="s">
        <v>20</v>
      </c>
      <c r="D9642" t="s">
        <v>23950</v>
      </c>
      <c r="E9642">
        <v>144.56</v>
      </c>
      <c r="F9642" t="s">
        <v>23951</v>
      </c>
    </row>
    <row r="9643" spans="1:6" x14ac:dyDescent="0.25">
      <c r="A9643" s="11" t="s">
        <v>8691</v>
      </c>
      <c r="B9643">
        <v>1</v>
      </c>
      <c r="C9643" t="s">
        <v>20</v>
      </c>
      <c r="D9643" t="s">
        <v>23950</v>
      </c>
      <c r="E9643">
        <v>48.35</v>
      </c>
      <c r="F9643" t="s">
        <v>23951</v>
      </c>
    </row>
    <row r="9644" spans="1:6" x14ac:dyDescent="0.25">
      <c r="A9644" s="11" t="s">
        <v>2237</v>
      </c>
      <c r="B9644">
        <v>1</v>
      </c>
      <c r="C9644" t="s">
        <v>20</v>
      </c>
      <c r="D9644" t="s">
        <v>23950</v>
      </c>
      <c r="E9644">
        <v>144.56</v>
      </c>
      <c r="F9644" t="s">
        <v>23951</v>
      </c>
    </row>
    <row r="9645" spans="1:6" x14ac:dyDescent="0.25">
      <c r="A9645" s="11" t="s">
        <v>8692</v>
      </c>
      <c r="B9645">
        <v>1</v>
      </c>
      <c r="C9645" t="s">
        <v>20</v>
      </c>
      <c r="D9645" t="s">
        <v>23950</v>
      </c>
      <c r="E9645">
        <v>48.35</v>
      </c>
      <c r="F9645" t="s">
        <v>23951</v>
      </c>
    </row>
    <row r="9646" spans="1:6" x14ac:dyDescent="0.25">
      <c r="A9646" s="11" t="s">
        <v>2238</v>
      </c>
      <c r="B9646">
        <v>1</v>
      </c>
      <c r="C9646" t="s">
        <v>20</v>
      </c>
      <c r="D9646" t="s">
        <v>23950</v>
      </c>
      <c r="E9646">
        <v>144.56</v>
      </c>
      <c r="F9646" t="s">
        <v>23951</v>
      </c>
    </row>
    <row r="9647" spans="1:6" x14ac:dyDescent="0.25">
      <c r="A9647" s="11" t="s">
        <v>8694</v>
      </c>
      <c r="B9647">
        <v>1</v>
      </c>
      <c r="C9647" t="s">
        <v>20</v>
      </c>
      <c r="D9647" t="s">
        <v>23950</v>
      </c>
      <c r="E9647">
        <v>48.35</v>
      </c>
      <c r="F9647" t="s">
        <v>23951</v>
      </c>
    </row>
    <row r="9648" spans="1:6" x14ac:dyDescent="0.25">
      <c r="A9648" s="11" t="s">
        <v>2240</v>
      </c>
      <c r="B9648">
        <v>1</v>
      </c>
      <c r="C9648" t="s">
        <v>20</v>
      </c>
      <c r="D9648" t="s">
        <v>23950</v>
      </c>
      <c r="E9648">
        <v>144.56</v>
      </c>
      <c r="F9648" t="s">
        <v>23951</v>
      </c>
    </row>
    <row r="9649" spans="1:6" x14ac:dyDescent="0.25">
      <c r="A9649" s="11" t="s">
        <v>8718</v>
      </c>
      <c r="B9649">
        <v>1</v>
      </c>
      <c r="C9649" t="s">
        <v>20</v>
      </c>
      <c r="D9649" t="s">
        <v>23950</v>
      </c>
      <c r="E9649">
        <v>48.35</v>
      </c>
      <c r="F9649" t="s">
        <v>23951</v>
      </c>
    </row>
    <row r="9650" spans="1:6" x14ac:dyDescent="0.25">
      <c r="A9650" s="11" t="s">
        <v>2256</v>
      </c>
      <c r="B9650">
        <v>1</v>
      </c>
      <c r="C9650" t="s">
        <v>20</v>
      </c>
      <c r="D9650" t="s">
        <v>23950</v>
      </c>
      <c r="E9650">
        <v>144.56</v>
      </c>
      <c r="F9650" t="s">
        <v>23951</v>
      </c>
    </row>
    <row r="9651" spans="1:6" x14ac:dyDescent="0.25">
      <c r="A9651" s="11" t="s">
        <v>8685</v>
      </c>
      <c r="B9651">
        <v>1</v>
      </c>
      <c r="C9651" t="s">
        <v>20</v>
      </c>
      <c r="D9651" t="s">
        <v>23950</v>
      </c>
      <c r="E9651">
        <v>59.05</v>
      </c>
      <c r="F9651" t="s">
        <v>23951</v>
      </c>
    </row>
    <row r="9652" spans="1:6" x14ac:dyDescent="0.25">
      <c r="A9652" s="11" t="s">
        <v>2231</v>
      </c>
      <c r="B9652">
        <v>1</v>
      </c>
      <c r="C9652" t="s">
        <v>20</v>
      </c>
      <c r="D9652" t="s">
        <v>23950</v>
      </c>
      <c r="E9652">
        <v>268.38</v>
      </c>
      <c r="F9652" t="s">
        <v>23951</v>
      </c>
    </row>
    <row r="9653" spans="1:6" x14ac:dyDescent="0.25">
      <c r="A9653" s="11" t="s">
        <v>8686</v>
      </c>
      <c r="B9653">
        <v>1</v>
      </c>
      <c r="C9653" t="s">
        <v>20</v>
      </c>
      <c r="D9653" t="s">
        <v>23950</v>
      </c>
      <c r="E9653">
        <v>91.12</v>
      </c>
      <c r="F9653" t="s">
        <v>23951</v>
      </c>
    </row>
    <row r="9654" spans="1:6" x14ac:dyDescent="0.25">
      <c r="A9654" s="11" t="s">
        <v>2232</v>
      </c>
      <c r="B9654">
        <v>1</v>
      </c>
      <c r="C9654" t="s">
        <v>20</v>
      </c>
      <c r="D9654" t="s">
        <v>23950</v>
      </c>
      <c r="E9654">
        <v>412.91</v>
      </c>
      <c r="F9654" t="s">
        <v>23951</v>
      </c>
    </row>
    <row r="9655" spans="1:6" x14ac:dyDescent="0.25">
      <c r="A9655" s="11" t="s">
        <v>8693</v>
      </c>
      <c r="B9655">
        <v>1</v>
      </c>
      <c r="C9655" t="s">
        <v>20</v>
      </c>
      <c r="D9655" t="s">
        <v>23950</v>
      </c>
      <c r="E9655">
        <v>91.12</v>
      </c>
      <c r="F9655" t="s">
        <v>23951</v>
      </c>
    </row>
    <row r="9656" spans="1:6" x14ac:dyDescent="0.25">
      <c r="A9656" s="11" t="s">
        <v>2239</v>
      </c>
      <c r="B9656">
        <v>1</v>
      </c>
      <c r="C9656" t="s">
        <v>20</v>
      </c>
      <c r="D9656" t="s">
        <v>23950</v>
      </c>
      <c r="E9656">
        <v>412.91</v>
      </c>
      <c r="F9656" t="s">
        <v>23951</v>
      </c>
    </row>
    <row r="9657" spans="1:6" x14ac:dyDescent="0.25">
      <c r="A9657" s="11" t="s">
        <v>8939</v>
      </c>
      <c r="B9657">
        <v>1</v>
      </c>
      <c r="C9657" t="s">
        <v>20</v>
      </c>
      <c r="D9657" t="s">
        <v>23950</v>
      </c>
      <c r="E9657">
        <v>48.35</v>
      </c>
      <c r="F9657" t="s">
        <v>23951</v>
      </c>
    </row>
    <row r="9658" spans="1:6" x14ac:dyDescent="0.25">
      <c r="A9658" s="11" t="s">
        <v>2403</v>
      </c>
      <c r="B9658">
        <v>1</v>
      </c>
      <c r="C9658" t="s">
        <v>20</v>
      </c>
      <c r="D9658" t="s">
        <v>23950</v>
      </c>
      <c r="E9658">
        <v>144.56</v>
      </c>
      <c r="F9658" t="s">
        <v>23951</v>
      </c>
    </row>
    <row r="9659" spans="1:6" x14ac:dyDescent="0.25">
      <c r="A9659" s="11" t="s">
        <v>8940</v>
      </c>
      <c r="B9659">
        <v>1</v>
      </c>
      <c r="C9659" t="s">
        <v>20</v>
      </c>
      <c r="D9659" t="s">
        <v>23950</v>
      </c>
      <c r="E9659">
        <v>48.35</v>
      </c>
      <c r="F9659" t="s">
        <v>23951</v>
      </c>
    </row>
    <row r="9660" spans="1:6" x14ac:dyDescent="0.25">
      <c r="A9660" s="11" t="s">
        <v>2404</v>
      </c>
      <c r="B9660">
        <v>1</v>
      </c>
      <c r="C9660" t="s">
        <v>20</v>
      </c>
      <c r="D9660" t="s">
        <v>23950</v>
      </c>
      <c r="E9660">
        <v>144.56</v>
      </c>
      <c r="F9660" t="s">
        <v>23951</v>
      </c>
    </row>
    <row r="9661" spans="1:6" x14ac:dyDescent="0.25">
      <c r="A9661" s="11" t="s">
        <v>8941</v>
      </c>
      <c r="B9661">
        <v>1</v>
      </c>
      <c r="C9661" t="s">
        <v>20</v>
      </c>
      <c r="D9661" t="s">
        <v>23950</v>
      </c>
      <c r="E9661">
        <v>59.05</v>
      </c>
      <c r="F9661" t="s">
        <v>23951</v>
      </c>
    </row>
    <row r="9662" spans="1:6" x14ac:dyDescent="0.25">
      <c r="A9662" s="11" t="s">
        <v>2405</v>
      </c>
      <c r="B9662">
        <v>1</v>
      </c>
      <c r="C9662" t="s">
        <v>20</v>
      </c>
      <c r="D9662" t="s">
        <v>23950</v>
      </c>
      <c r="E9662">
        <v>268.38</v>
      </c>
      <c r="F9662" t="s">
        <v>23951</v>
      </c>
    </row>
    <row r="9663" spans="1:6" x14ac:dyDescent="0.25">
      <c r="A9663" s="11" t="s">
        <v>8942</v>
      </c>
      <c r="B9663">
        <v>1</v>
      </c>
      <c r="C9663" t="s">
        <v>20</v>
      </c>
      <c r="D9663" t="s">
        <v>23950</v>
      </c>
      <c r="E9663">
        <v>91.12</v>
      </c>
      <c r="F9663" t="s">
        <v>23951</v>
      </c>
    </row>
    <row r="9664" spans="1:6" x14ac:dyDescent="0.25">
      <c r="A9664" s="11" t="s">
        <v>2406</v>
      </c>
      <c r="B9664">
        <v>1</v>
      </c>
      <c r="C9664" t="s">
        <v>20</v>
      </c>
      <c r="D9664" t="s">
        <v>23950</v>
      </c>
      <c r="E9664">
        <v>412.91</v>
      </c>
      <c r="F9664" t="s">
        <v>23951</v>
      </c>
    </row>
    <row r="9665" spans="1:6" x14ac:dyDescent="0.25">
      <c r="A9665" s="11" t="s">
        <v>8943</v>
      </c>
      <c r="B9665">
        <v>1</v>
      </c>
      <c r="C9665" t="s">
        <v>20</v>
      </c>
      <c r="D9665" t="s">
        <v>23950</v>
      </c>
      <c r="E9665">
        <v>48.35</v>
      </c>
      <c r="F9665" t="s">
        <v>23951</v>
      </c>
    </row>
    <row r="9666" spans="1:6" x14ac:dyDescent="0.25">
      <c r="A9666" s="11" t="s">
        <v>2407</v>
      </c>
      <c r="B9666">
        <v>1</v>
      </c>
      <c r="C9666" t="s">
        <v>20</v>
      </c>
      <c r="D9666" t="s">
        <v>23950</v>
      </c>
      <c r="E9666">
        <v>144.56</v>
      </c>
      <c r="F9666" t="s">
        <v>23951</v>
      </c>
    </row>
    <row r="9667" spans="1:6" x14ac:dyDescent="0.25">
      <c r="A9667" s="11" t="s">
        <v>8946</v>
      </c>
      <c r="B9667">
        <v>1</v>
      </c>
      <c r="C9667" t="s">
        <v>20</v>
      </c>
      <c r="D9667" t="s">
        <v>23950</v>
      </c>
      <c r="E9667">
        <v>48.35</v>
      </c>
      <c r="F9667" t="s">
        <v>23951</v>
      </c>
    </row>
    <row r="9668" spans="1:6" x14ac:dyDescent="0.25">
      <c r="A9668" s="11" t="s">
        <v>2410</v>
      </c>
      <c r="B9668">
        <v>1</v>
      </c>
      <c r="C9668" t="s">
        <v>20</v>
      </c>
      <c r="D9668" t="s">
        <v>23950</v>
      </c>
      <c r="E9668">
        <v>144.56</v>
      </c>
      <c r="F9668" t="s">
        <v>23951</v>
      </c>
    </row>
    <row r="9669" spans="1:6" x14ac:dyDescent="0.25">
      <c r="A9669" s="11" t="s">
        <v>8947</v>
      </c>
      <c r="B9669">
        <v>1</v>
      </c>
      <c r="C9669" t="s">
        <v>20</v>
      </c>
      <c r="D9669" t="s">
        <v>23950</v>
      </c>
      <c r="E9669">
        <v>48.35</v>
      </c>
      <c r="F9669" t="s">
        <v>23951</v>
      </c>
    </row>
    <row r="9670" spans="1:6" x14ac:dyDescent="0.25">
      <c r="A9670" s="11" t="s">
        <v>2411</v>
      </c>
      <c r="B9670">
        <v>1</v>
      </c>
      <c r="C9670" t="s">
        <v>20</v>
      </c>
      <c r="D9670" t="s">
        <v>23950</v>
      </c>
      <c r="E9670">
        <v>144.56</v>
      </c>
      <c r="F9670" t="s">
        <v>23951</v>
      </c>
    </row>
    <row r="9671" spans="1:6" x14ac:dyDescent="0.25">
      <c r="A9671" s="11" t="s">
        <v>8948</v>
      </c>
      <c r="B9671">
        <v>1</v>
      </c>
      <c r="C9671" t="s">
        <v>20</v>
      </c>
      <c r="D9671" t="s">
        <v>23950</v>
      </c>
      <c r="E9671">
        <v>48.35</v>
      </c>
      <c r="F9671" t="s">
        <v>23951</v>
      </c>
    </row>
    <row r="9672" spans="1:6" x14ac:dyDescent="0.25">
      <c r="A9672" s="11" t="s">
        <v>2412</v>
      </c>
      <c r="B9672">
        <v>1</v>
      </c>
      <c r="C9672" t="s">
        <v>20</v>
      </c>
      <c r="D9672" t="s">
        <v>23950</v>
      </c>
      <c r="E9672">
        <v>144.56</v>
      </c>
      <c r="F9672" t="s">
        <v>23951</v>
      </c>
    </row>
    <row r="9673" spans="1:6" x14ac:dyDescent="0.25">
      <c r="A9673" s="11" t="s">
        <v>8950</v>
      </c>
      <c r="B9673">
        <v>1</v>
      </c>
      <c r="C9673" t="s">
        <v>20</v>
      </c>
      <c r="D9673" t="s">
        <v>23950</v>
      </c>
      <c r="E9673">
        <v>48.35</v>
      </c>
      <c r="F9673" t="s">
        <v>23951</v>
      </c>
    </row>
    <row r="9674" spans="1:6" x14ac:dyDescent="0.25">
      <c r="A9674" s="11" t="s">
        <v>2414</v>
      </c>
      <c r="B9674">
        <v>1</v>
      </c>
      <c r="C9674" t="s">
        <v>20</v>
      </c>
      <c r="D9674" t="s">
        <v>23950</v>
      </c>
      <c r="E9674">
        <v>144.56</v>
      </c>
      <c r="F9674" t="s">
        <v>23951</v>
      </c>
    </row>
    <row r="9675" spans="1:6" x14ac:dyDescent="0.25">
      <c r="A9675" s="11" t="s">
        <v>8949</v>
      </c>
      <c r="B9675">
        <v>1</v>
      </c>
      <c r="C9675" t="s">
        <v>20</v>
      </c>
      <c r="D9675" t="s">
        <v>23950</v>
      </c>
      <c r="E9675">
        <v>91.12</v>
      </c>
      <c r="F9675" t="s">
        <v>23951</v>
      </c>
    </row>
    <row r="9676" spans="1:6" x14ac:dyDescent="0.25">
      <c r="A9676" s="11" t="s">
        <v>2413</v>
      </c>
      <c r="B9676">
        <v>1</v>
      </c>
      <c r="C9676" t="s">
        <v>20</v>
      </c>
      <c r="D9676" t="s">
        <v>23950</v>
      </c>
      <c r="E9676">
        <v>412.91</v>
      </c>
      <c r="F9676" t="s">
        <v>23951</v>
      </c>
    </row>
    <row r="9677" spans="1:6" x14ac:dyDescent="0.25">
      <c r="A9677" s="11" t="s">
        <v>8989</v>
      </c>
      <c r="B9677">
        <v>1</v>
      </c>
      <c r="C9677" t="s">
        <v>20</v>
      </c>
      <c r="D9677" t="s">
        <v>23950</v>
      </c>
      <c r="E9677">
        <v>48.35</v>
      </c>
      <c r="F9677" t="s">
        <v>23951</v>
      </c>
    </row>
    <row r="9678" spans="1:6" x14ac:dyDescent="0.25">
      <c r="A9678" s="11" t="s">
        <v>2449</v>
      </c>
      <c r="B9678">
        <v>1</v>
      </c>
      <c r="C9678" t="s">
        <v>20</v>
      </c>
      <c r="D9678" t="s">
        <v>23950</v>
      </c>
      <c r="E9678">
        <v>144.56</v>
      </c>
      <c r="F9678" t="s">
        <v>23951</v>
      </c>
    </row>
    <row r="9679" spans="1:6" x14ac:dyDescent="0.25">
      <c r="A9679" s="11" t="s">
        <v>8990</v>
      </c>
      <c r="B9679">
        <v>1</v>
      </c>
      <c r="C9679" t="s">
        <v>20</v>
      </c>
      <c r="D9679" t="s">
        <v>23950</v>
      </c>
      <c r="E9679">
        <v>48.35</v>
      </c>
      <c r="F9679" t="s">
        <v>23951</v>
      </c>
    </row>
    <row r="9680" spans="1:6" x14ac:dyDescent="0.25">
      <c r="A9680" s="11" t="s">
        <v>2450</v>
      </c>
      <c r="B9680">
        <v>1</v>
      </c>
      <c r="C9680" t="s">
        <v>20</v>
      </c>
      <c r="D9680" t="s">
        <v>23950</v>
      </c>
      <c r="E9680">
        <v>144.56</v>
      </c>
      <c r="F9680" t="s">
        <v>23951</v>
      </c>
    </row>
    <row r="9681" spans="1:6" x14ac:dyDescent="0.25">
      <c r="A9681" s="11" t="s">
        <v>8993</v>
      </c>
      <c r="B9681">
        <v>1</v>
      </c>
      <c r="C9681" t="s">
        <v>20</v>
      </c>
      <c r="D9681" t="s">
        <v>23950</v>
      </c>
      <c r="E9681">
        <v>48.35</v>
      </c>
      <c r="F9681" t="s">
        <v>23951</v>
      </c>
    </row>
    <row r="9682" spans="1:6" x14ac:dyDescent="0.25">
      <c r="A9682" s="11" t="s">
        <v>2453</v>
      </c>
      <c r="B9682">
        <v>1</v>
      </c>
      <c r="C9682" t="s">
        <v>20</v>
      </c>
      <c r="D9682" t="s">
        <v>23950</v>
      </c>
      <c r="E9682">
        <v>144.56</v>
      </c>
      <c r="F9682" t="s">
        <v>23951</v>
      </c>
    </row>
    <row r="9683" spans="1:6" x14ac:dyDescent="0.25">
      <c r="A9683" s="11" t="s">
        <v>8996</v>
      </c>
      <c r="B9683">
        <v>1</v>
      </c>
      <c r="C9683" t="s">
        <v>20</v>
      </c>
      <c r="D9683" t="s">
        <v>23950</v>
      </c>
      <c r="E9683">
        <v>48.35</v>
      </c>
      <c r="F9683" t="s">
        <v>23951</v>
      </c>
    </row>
    <row r="9684" spans="1:6" x14ac:dyDescent="0.25">
      <c r="A9684" s="11" t="s">
        <v>2456</v>
      </c>
      <c r="B9684">
        <v>1</v>
      </c>
      <c r="C9684" t="s">
        <v>20</v>
      </c>
      <c r="D9684" t="s">
        <v>23950</v>
      </c>
      <c r="E9684">
        <v>144.56</v>
      </c>
      <c r="F9684" t="s">
        <v>23951</v>
      </c>
    </row>
    <row r="9685" spans="1:6" x14ac:dyDescent="0.25">
      <c r="A9685" s="11" t="s">
        <v>8997</v>
      </c>
      <c r="B9685">
        <v>1</v>
      </c>
      <c r="C9685" t="s">
        <v>20</v>
      </c>
      <c r="D9685" t="s">
        <v>23950</v>
      </c>
      <c r="E9685">
        <v>48.35</v>
      </c>
      <c r="F9685" t="s">
        <v>23951</v>
      </c>
    </row>
    <row r="9686" spans="1:6" x14ac:dyDescent="0.25">
      <c r="A9686" s="11" t="s">
        <v>2457</v>
      </c>
      <c r="B9686">
        <v>1</v>
      </c>
      <c r="C9686" t="s">
        <v>20</v>
      </c>
      <c r="D9686" t="s">
        <v>23950</v>
      </c>
      <c r="E9686">
        <v>144.56</v>
      </c>
      <c r="F9686" t="s">
        <v>23951</v>
      </c>
    </row>
    <row r="9687" spans="1:6" x14ac:dyDescent="0.25">
      <c r="A9687" s="11" t="s">
        <v>8998</v>
      </c>
      <c r="B9687">
        <v>1</v>
      </c>
      <c r="C9687" t="s">
        <v>20</v>
      </c>
      <c r="D9687" t="s">
        <v>23950</v>
      </c>
      <c r="E9687">
        <v>48.35</v>
      </c>
      <c r="F9687" t="s">
        <v>23951</v>
      </c>
    </row>
    <row r="9688" spans="1:6" x14ac:dyDescent="0.25">
      <c r="A9688" s="11" t="s">
        <v>2458</v>
      </c>
      <c r="B9688">
        <v>1</v>
      </c>
      <c r="C9688" t="s">
        <v>20</v>
      </c>
      <c r="D9688" t="s">
        <v>23950</v>
      </c>
      <c r="E9688">
        <v>144.56</v>
      </c>
      <c r="F9688" t="s">
        <v>23951</v>
      </c>
    </row>
    <row r="9689" spans="1:6" x14ac:dyDescent="0.25">
      <c r="A9689" s="11" t="s">
        <v>8991</v>
      </c>
      <c r="B9689">
        <v>1</v>
      </c>
      <c r="C9689" t="s">
        <v>20</v>
      </c>
      <c r="D9689" t="s">
        <v>23950</v>
      </c>
      <c r="E9689">
        <v>59.05</v>
      </c>
      <c r="F9689" t="s">
        <v>23951</v>
      </c>
    </row>
    <row r="9690" spans="1:6" x14ac:dyDescent="0.25">
      <c r="A9690" s="11" t="s">
        <v>2451</v>
      </c>
      <c r="B9690">
        <v>1</v>
      </c>
      <c r="C9690" t="s">
        <v>20</v>
      </c>
      <c r="D9690" t="s">
        <v>23950</v>
      </c>
      <c r="E9690">
        <v>268.38</v>
      </c>
      <c r="F9690" t="s">
        <v>23951</v>
      </c>
    </row>
    <row r="9691" spans="1:6" x14ac:dyDescent="0.25">
      <c r="A9691" s="11" t="s">
        <v>8992</v>
      </c>
      <c r="B9691">
        <v>1</v>
      </c>
      <c r="C9691" t="s">
        <v>20</v>
      </c>
      <c r="D9691" t="s">
        <v>23950</v>
      </c>
      <c r="E9691">
        <v>91.12</v>
      </c>
      <c r="F9691" t="s">
        <v>23951</v>
      </c>
    </row>
    <row r="9692" spans="1:6" x14ac:dyDescent="0.25">
      <c r="A9692" s="11" t="s">
        <v>2452</v>
      </c>
      <c r="B9692">
        <v>1</v>
      </c>
      <c r="C9692" t="s">
        <v>20</v>
      </c>
      <c r="D9692" t="s">
        <v>23950</v>
      </c>
      <c r="E9692">
        <v>412.91</v>
      </c>
      <c r="F9692" t="s">
        <v>23951</v>
      </c>
    </row>
    <row r="9693" spans="1:6" x14ac:dyDescent="0.25">
      <c r="A9693" s="11" t="s">
        <v>8999</v>
      </c>
      <c r="B9693">
        <v>1</v>
      </c>
      <c r="C9693" t="s">
        <v>20</v>
      </c>
      <c r="D9693" t="s">
        <v>23950</v>
      </c>
      <c r="E9693">
        <v>91.12</v>
      </c>
      <c r="F9693" t="s">
        <v>23951</v>
      </c>
    </row>
    <row r="9694" spans="1:6" x14ac:dyDescent="0.25">
      <c r="A9694" s="11" t="s">
        <v>2459</v>
      </c>
      <c r="B9694">
        <v>1</v>
      </c>
      <c r="C9694" t="s">
        <v>20</v>
      </c>
      <c r="D9694" t="s">
        <v>23950</v>
      </c>
      <c r="E9694">
        <v>412.91</v>
      </c>
      <c r="F9694" t="s">
        <v>23951</v>
      </c>
    </row>
    <row r="9695" spans="1:6" x14ac:dyDescent="0.25">
      <c r="A9695" s="11" t="s">
        <v>8792</v>
      </c>
      <c r="B9695">
        <v>1</v>
      </c>
      <c r="C9695" t="s">
        <v>20</v>
      </c>
      <c r="D9695" t="s">
        <v>23950</v>
      </c>
      <c r="E9695">
        <v>93.73</v>
      </c>
      <c r="F9695" t="s">
        <v>23951</v>
      </c>
    </row>
    <row r="9696" spans="1:6" x14ac:dyDescent="0.25">
      <c r="A9696" s="11" t="s">
        <v>2316</v>
      </c>
      <c r="B9696">
        <v>1</v>
      </c>
      <c r="C9696" t="s">
        <v>20</v>
      </c>
      <c r="D9696" t="s">
        <v>23950</v>
      </c>
      <c r="E9696">
        <v>578.01</v>
      </c>
      <c r="F9696" t="s">
        <v>23951</v>
      </c>
    </row>
    <row r="9697" spans="1:6" x14ac:dyDescent="0.25">
      <c r="A9697" s="11" t="s">
        <v>8793</v>
      </c>
      <c r="B9697">
        <v>1</v>
      </c>
      <c r="C9697" t="s">
        <v>20</v>
      </c>
      <c r="D9697" t="s">
        <v>23950</v>
      </c>
      <c r="E9697">
        <v>93.73</v>
      </c>
      <c r="F9697" t="s">
        <v>23951</v>
      </c>
    </row>
    <row r="9698" spans="1:6" x14ac:dyDescent="0.25">
      <c r="A9698" s="11" t="s">
        <v>2317</v>
      </c>
      <c r="B9698">
        <v>1</v>
      </c>
      <c r="C9698" t="s">
        <v>20</v>
      </c>
      <c r="D9698" t="s">
        <v>23950</v>
      </c>
      <c r="E9698">
        <v>540.20000000000005</v>
      </c>
      <c r="F9698" t="s">
        <v>23951</v>
      </c>
    </row>
    <row r="9699" spans="1:6" x14ac:dyDescent="0.25">
      <c r="A9699" s="11" t="s">
        <v>8794</v>
      </c>
      <c r="B9699">
        <v>1</v>
      </c>
      <c r="C9699" t="s">
        <v>20</v>
      </c>
      <c r="D9699" t="s">
        <v>23950</v>
      </c>
      <c r="E9699">
        <v>93.73</v>
      </c>
      <c r="F9699" t="s">
        <v>23951</v>
      </c>
    </row>
    <row r="9700" spans="1:6" x14ac:dyDescent="0.25">
      <c r="A9700" s="11" t="s">
        <v>2318</v>
      </c>
      <c r="B9700">
        <v>1</v>
      </c>
      <c r="C9700" t="s">
        <v>20</v>
      </c>
      <c r="D9700" t="s">
        <v>23950</v>
      </c>
      <c r="E9700">
        <v>608.66999999999996</v>
      </c>
      <c r="F9700" t="s">
        <v>23951</v>
      </c>
    </row>
    <row r="9701" spans="1:6" x14ac:dyDescent="0.25">
      <c r="A9701" s="11" t="s">
        <v>8795</v>
      </c>
      <c r="B9701">
        <v>1</v>
      </c>
      <c r="C9701" t="s">
        <v>20</v>
      </c>
      <c r="D9701" t="s">
        <v>23950</v>
      </c>
      <c r="E9701">
        <v>93.73</v>
      </c>
      <c r="F9701" t="s">
        <v>23951</v>
      </c>
    </row>
    <row r="9702" spans="1:6" x14ac:dyDescent="0.25">
      <c r="A9702" s="11" t="s">
        <v>2319</v>
      </c>
      <c r="B9702">
        <v>1</v>
      </c>
      <c r="C9702" t="s">
        <v>20</v>
      </c>
      <c r="D9702" t="s">
        <v>23950</v>
      </c>
      <c r="E9702">
        <v>608.66999999999996</v>
      </c>
      <c r="F9702" t="s">
        <v>23951</v>
      </c>
    </row>
    <row r="9703" spans="1:6" x14ac:dyDescent="0.25">
      <c r="A9703" s="11" t="s">
        <v>8796</v>
      </c>
      <c r="B9703">
        <v>1</v>
      </c>
      <c r="C9703" t="s">
        <v>20</v>
      </c>
      <c r="D9703" t="s">
        <v>23950</v>
      </c>
      <c r="E9703">
        <v>100.43</v>
      </c>
      <c r="F9703" t="s">
        <v>23951</v>
      </c>
    </row>
    <row r="9704" spans="1:6" x14ac:dyDescent="0.25">
      <c r="A9704" s="11" t="s">
        <v>2320</v>
      </c>
      <c r="B9704">
        <v>1</v>
      </c>
      <c r="C9704" t="s">
        <v>20</v>
      </c>
      <c r="D9704" t="s">
        <v>23950</v>
      </c>
      <c r="E9704">
        <v>608.66999999999996</v>
      </c>
      <c r="F9704" t="s">
        <v>23951</v>
      </c>
    </row>
    <row r="9705" spans="1:6" x14ac:dyDescent="0.25">
      <c r="A9705" s="11" t="s">
        <v>8797</v>
      </c>
      <c r="B9705">
        <v>1</v>
      </c>
      <c r="C9705" t="s">
        <v>20</v>
      </c>
      <c r="D9705" t="s">
        <v>23950</v>
      </c>
      <c r="E9705">
        <v>93.73</v>
      </c>
      <c r="F9705" t="s">
        <v>23951</v>
      </c>
    </row>
    <row r="9706" spans="1:6" x14ac:dyDescent="0.25">
      <c r="A9706" s="11" t="s">
        <v>2321</v>
      </c>
      <c r="B9706">
        <v>1</v>
      </c>
      <c r="C9706" t="s">
        <v>20</v>
      </c>
      <c r="D9706" t="s">
        <v>23950</v>
      </c>
      <c r="E9706">
        <v>540.20000000000005</v>
      </c>
      <c r="F9706" t="s">
        <v>23951</v>
      </c>
    </row>
    <row r="9707" spans="1:6" x14ac:dyDescent="0.25">
      <c r="A9707" s="11" t="s">
        <v>8798</v>
      </c>
      <c r="B9707">
        <v>1</v>
      </c>
      <c r="C9707" t="s">
        <v>20</v>
      </c>
      <c r="D9707" t="s">
        <v>23950</v>
      </c>
      <c r="E9707">
        <v>93.73</v>
      </c>
      <c r="F9707" t="s">
        <v>23951</v>
      </c>
    </row>
    <row r="9708" spans="1:6" x14ac:dyDescent="0.25">
      <c r="A9708" s="11" t="s">
        <v>2322</v>
      </c>
      <c r="B9708">
        <v>1</v>
      </c>
      <c r="C9708" t="s">
        <v>20</v>
      </c>
      <c r="D9708" t="s">
        <v>23950</v>
      </c>
      <c r="E9708">
        <v>540.20000000000005</v>
      </c>
      <c r="F9708" t="s">
        <v>23951</v>
      </c>
    </row>
    <row r="9709" spans="1:6" x14ac:dyDescent="0.25">
      <c r="A9709" s="11" t="s">
        <v>8799</v>
      </c>
      <c r="B9709">
        <v>1</v>
      </c>
      <c r="C9709" t="s">
        <v>20</v>
      </c>
      <c r="D9709" t="s">
        <v>23950</v>
      </c>
      <c r="E9709">
        <v>93.73</v>
      </c>
      <c r="F9709" t="s">
        <v>23951</v>
      </c>
    </row>
    <row r="9710" spans="1:6" x14ac:dyDescent="0.25">
      <c r="A9710" s="11" t="s">
        <v>2323</v>
      </c>
      <c r="B9710">
        <v>1</v>
      </c>
      <c r="C9710" t="s">
        <v>20</v>
      </c>
      <c r="D9710" t="s">
        <v>23950</v>
      </c>
      <c r="E9710">
        <v>540.20000000000005</v>
      </c>
      <c r="F9710" t="s">
        <v>23951</v>
      </c>
    </row>
    <row r="9711" spans="1:6" x14ac:dyDescent="0.25">
      <c r="A9711" s="11" t="s">
        <v>8800</v>
      </c>
      <c r="B9711">
        <v>1</v>
      </c>
      <c r="C9711" t="s">
        <v>20</v>
      </c>
      <c r="D9711" t="s">
        <v>23950</v>
      </c>
      <c r="E9711">
        <v>93.73</v>
      </c>
      <c r="F9711" t="s">
        <v>23951</v>
      </c>
    </row>
    <row r="9712" spans="1:6" x14ac:dyDescent="0.25">
      <c r="A9712" s="11" t="s">
        <v>2324</v>
      </c>
      <c r="B9712">
        <v>1</v>
      </c>
      <c r="C9712" t="s">
        <v>20</v>
      </c>
      <c r="D9712" t="s">
        <v>23950</v>
      </c>
      <c r="E9712">
        <v>540.20000000000005</v>
      </c>
      <c r="F9712" t="s">
        <v>23951</v>
      </c>
    </row>
    <row r="9713" spans="1:6" x14ac:dyDescent="0.25">
      <c r="A9713" s="11" t="s">
        <v>8801</v>
      </c>
      <c r="B9713">
        <v>1</v>
      </c>
      <c r="C9713" t="s">
        <v>20</v>
      </c>
      <c r="D9713" t="s">
        <v>23950</v>
      </c>
      <c r="E9713">
        <v>93.73</v>
      </c>
      <c r="F9713" t="s">
        <v>23951</v>
      </c>
    </row>
    <row r="9714" spans="1:6" x14ac:dyDescent="0.25">
      <c r="A9714" s="11" t="s">
        <v>2325</v>
      </c>
      <c r="B9714">
        <v>1</v>
      </c>
      <c r="C9714" t="s">
        <v>20</v>
      </c>
      <c r="D9714" t="s">
        <v>23950</v>
      </c>
      <c r="E9714">
        <v>540.20000000000005</v>
      </c>
      <c r="F9714" t="s">
        <v>23951</v>
      </c>
    </row>
    <row r="9715" spans="1:6" x14ac:dyDescent="0.25">
      <c r="A9715" s="11" t="s">
        <v>8802</v>
      </c>
      <c r="B9715">
        <v>1</v>
      </c>
      <c r="C9715" t="s">
        <v>20</v>
      </c>
      <c r="D9715" t="s">
        <v>23950</v>
      </c>
      <c r="E9715">
        <v>93.73</v>
      </c>
      <c r="F9715" t="s">
        <v>23951</v>
      </c>
    </row>
    <row r="9716" spans="1:6" x14ac:dyDescent="0.25">
      <c r="A9716" s="11" t="s">
        <v>2326</v>
      </c>
      <c r="B9716">
        <v>1</v>
      </c>
      <c r="C9716" t="s">
        <v>20</v>
      </c>
      <c r="D9716" t="s">
        <v>23950</v>
      </c>
      <c r="E9716">
        <v>540.20000000000005</v>
      </c>
      <c r="F9716" t="s">
        <v>23951</v>
      </c>
    </row>
    <row r="9717" spans="1:6" x14ac:dyDescent="0.25">
      <c r="A9717" s="11" t="s">
        <v>8805</v>
      </c>
      <c r="B9717">
        <v>1</v>
      </c>
      <c r="C9717" t="s">
        <v>20</v>
      </c>
      <c r="D9717" t="s">
        <v>23950</v>
      </c>
      <c r="E9717">
        <v>93.73</v>
      </c>
      <c r="F9717" t="s">
        <v>23951</v>
      </c>
    </row>
    <row r="9718" spans="1:6" x14ac:dyDescent="0.25">
      <c r="A9718" s="11" t="s">
        <v>2329</v>
      </c>
      <c r="B9718">
        <v>1</v>
      </c>
      <c r="C9718" t="s">
        <v>20</v>
      </c>
      <c r="D9718" t="s">
        <v>23950</v>
      </c>
      <c r="E9718">
        <v>540.20000000000005</v>
      </c>
      <c r="F9718" t="s">
        <v>23951</v>
      </c>
    </row>
    <row r="9719" spans="1:6" x14ac:dyDescent="0.25">
      <c r="A9719" s="11" t="s">
        <v>8806</v>
      </c>
      <c r="B9719">
        <v>1</v>
      </c>
      <c r="C9719" t="s">
        <v>20</v>
      </c>
      <c r="D9719" t="s">
        <v>23950</v>
      </c>
      <c r="E9719">
        <v>93.73</v>
      </c>
      <c r="F9719" t="s">
        <v>23951</v>
      </c>
    </row>
    <row r="9720" spans="1:6" x14ac:dyDescent="0.25">
      <c r="A9720" s="11" t="s">
        <v>2330</v>
      </c>
      <c r="B9720">
        <v>1</v>
      </c>
      <c r="C9720" t="s">
        <v>20</v>
      </c>
      <c r="D9720" t="s">
        <v>23950</v>
      </c>
      <c r="E9720">
        <v>540.20000000000005</v>
      </c>
      <c r="F9720" t="s">
        <v>23951</v>
      </c>
    </row>
    <row r="9721" spans="1:6" x14ac:dyDescent="0.25">
      <c r="A9721" s="11" t="s">
        <v>8812</v>
      </c>
      <c r="B9721">
        <v>1</v>
      </c>
      <c r="C9721" t="s">
        <v>20</v>
      </c>
      <c r="D9721" t="s">
        <v>23950</v>
      </c>
      <c r="E9721">
        <v>93.73</v>
      </c>
      <c r="F9721" t="s">
        <v>23951</v>
      </c>
    </row>
    <row r="9722" spans="1:6" x14ac:dyDescent="0.25">
      <c r="A9722" s="11" t="s">
        <v>2336</v>
      </c>
      <c r="B9722">
        <v>1</v>
      </c>
      <c r="C9722" t="s">
        <v>20</v>
      </c>
      <c r="D9722" t="s">
        <v>23950</v>
      </c>
      <c r="E9722">
        <v>540.20000000000005</v>
      </c>
      <c r="F9722" t="s">
        <v>23951</v>
      </c>
    </row>
    <row r="9723" spans="1:6" x14ac:dyDescent="0.25">
      <c r="A9723" s="11" t="s">
        <v>8814</v>
      </c>
      <c r="B9723">
        <v>1</v>
      </c>
      <c r="C9723" t="s">
        <v>20</v>
      </c>
      <c r="D9723" t="s">
        <v>23950</v>
      </c>
      <c r="E9723">
        <v>100.43</v>
      </c>
      <c r="F9723" t="s">
        <v>23951</v>
      </c>
    </row>
    <row r="9724" spans="1:6" x14ac:dyDescent="0.25">
      <c r="A9724" s="11" t="s">
        <v>2338</v>
      </c>
      <c r="B9724">
        <v>1</v>
      </c>
      <c r="C9724" t="s">
        <v>20</v>
      </c>
      <c r="D9724" t="s">
        <v>23950</v>
      </c>
      <c r="E9724">
        <v>608.66999999999996</v>
      </c>
      <c r="F9724" t="s">
        <v>23951</v>
      </c>
    </row>
    <row r="9725" spans="1:6" x14ac:dyDescent="0.25">
      <c r="A9725" s="11" t="s">
        <v>8815</v>
      </c>
      <c r="B9725">
        <v>1</v>
      </c>
      <c r="C9725" t="s">
        <v>20</v>
      </c>
      <c r="D9725" t="s">
        <v>23950</v>
      </c>
      <c r="E9725">
        <v>101.69</v>
      </c>
      <c r="F9725" t="s">
        <v>23951</v>
      </c>
    </row>
    <row r="9726" spans="1:6" x14ac:dyDescent="0.25">
      <c r="A9726" s="11" t="s">
        <v>2339</v>
      </c>
      <c r="B9726">
        <v>1</v>
      </c>
      <c r="C9726" t="s">
        <v>20</v>
      </c>
      <c r="D9726" t="s">
        <v>23950</v>
      </c>
      <c r="E9726">
        <v>598.20000000000005</v>
      </c>
      <c r="F9726" t="s">
        <v>23951</v>
      </c>
    </row>
    <row r="9727" spans="1:6" x14ac:dyDescent="0.25">
      <c r="A9727" s="11" t="s">
        <v>8816</v>
      </c>
      <c r="B9727">
        <v>1</v>
      </c>
      <c r="C9727" t="s">
        <v>20</v>
      </c>
      <c r="D9727" t="s">
        <v>23950</v>
      </c>
      <c r="E9727">
        <v>132.16</v>
      </c>
      <c r="F9727" t="s">
        <v>23951</v>
      </c>
    </row>
    <row r="9728" spans="1:6" x14ac:dyDescent="0.25">
      <c r="A9728" s="11" t="s">
        <v>2340</v>
      </c>
      <c r="B9728">
        <v>1</v>
      </c>
      <c r="C9728" t="s">
        <v>20</v>
      </c>
      <c r="D9728" t="s">
        <v>23950</v>
      </c>
      <c r="E9728">
        <v>765.15</v>
      </c>
      <c r="F9728" t="s">
        <v>23951</v>
      </c>
    </row>
    <row r="9729" spans="1:6" x14ac:dyDescent="0.25">
      <c r="A9729" s="11" t="s">
        <v>8817</v>
      </c>
      <c r="B9729">
        <v>1</v>
      </c>
      <c r="C9729" t="s">
        <v>20</v>
      </c>
      <c r="D9729" t="s">
        <v>23950</v>
      </c>
      <c r="E9729">
        <v>101.7</v>
      </c>
      <c r="F9729" t="s">
        <v>23951</v>
      </c>
    </row>
    <row r="9730" spans="1:6" x14ac:dyDescent="0.25">
      <c r="A9730" s="11" t="s">
        <v>2341</v>
      </c>
      <c r="B9730">
        <v>1</v>
      </c>
      <c r="C9730" t="s">
        <v>20</v>
      </c>
      <c r="D9730" t="s">
        <v>23950</v>
      </c>
      <c r="E9730">
        <v>581.51</v>
      </c>
      <c r="F9730" t="s">
        <v>23951</v>
      </c>
    </row>
    <row r="9731" spans="1:6" x14ac:dyDescent="0.25">
      <c r="A9731" s="11" t="s">
        <v>8818</v>
      </c>
      <c r="B9731">
        <v>1</v>
      </c>
      <c r="C9731" t="s">
        <v>20</v>
      </c>
      <c r="D9731" t="s">
        <v>23950</v>
      </c>
      <c r="E9731">
        <v>101.69</v>
      </c>
      <c r="F9731" t="s">
        <v>23951</v>
      </c>
    </row>
    <row r="9732" spans="1:6" x14ac:dyDescent="0.25">
      <c r="A9732" s="11" t="s">
        <v>2342</v>
      </c>
      <c r="B9732">
        <v>1</v>
      </c>
      <c r="C9732" t="s">
        <v>20</v>
      </c>
      <c r="D9732" t="s">
        <v>23950</v>
      </c>
      <c r="E9732">
        <v>598.20000000000005</v>
      </c>
      <c r="F9732" t="s">
        <v>23951</v>
      </c>
    </row>
    <row r="9733" spans="1:6" x14ac:dyDescent="0.25">
      <c r="A9733" s="11" t="s">
        <v>8819</v>
      </c>
      <c r="B9733">
        <v>1</v>
      </c>
      <c r="C9733" t="s">
        <v>20</v>
      </c>
      <c r="D9733" t="s">
        <v>23950</v>
      </c>
      <c r="E9733">
        <v>93.73</v>
      </c>
      <c r="F9733" t="s">
        <v>23951</v>
      </c>
    </row>
    <row r="9734" spans="1:6" x14ac:dyDescent="0.25">
      <c r="A9734" s="11" t="s">
        <v>2343</v>
      </c>
      <c r="B9734">
        <v>1</v>
      </c>
      <c r="C9734" t="s">
        <v>20</v>
      </c>
      <c r="D9734" t="s">
        <v>23950</v>
      </c>
      <c r="E9734">
        <v>540.20000000000005</v>
      </c>
      <c r="F9734" t="s">
        <v>23951</v>
      </c>
    </row>
    <row r="9735" spans="1:6" x14ac:dyDescent="0.25">
      <c r="A9735" s="11" t="s">
        <v>8785</v>
      </c>
      <c r="B9735">
        <v>1</v>
      </c>
      <c r="C9735" t="s">
        <v>20</v>
      </c>
      <c r="D9735" t="s">
        <v>23950</v>
      </c>
      <c r="E9735">
        <v>83.02</v>
      </c>
      <c r="F9735" t="s">
        <v>23951</v>
      </c>
    </row>
    <row r="9736" spans="1:6" x14ac:dyDescent="0.25">
      <c r="A9736" s="11" t="s">
        <v>2310</v>
      </c>
      <c r="B9736">
        <v>1</v>
      </c>
      <c r="C9736" t="s">
        <v>20</v>
      </c>
      <c r="D9736" t="s">
        <v>23950</v>
      </c>
      <c r="E9736">
        <v>502.15</v>
      </c>
      <c r="F9736" t="s">
        <v>23951</v>
      </c>
    </row>
    <row r="9737" spans="1:6" x14ac:dyDescent="0.25">
      <c r="A9737" s="11" t="s">
        <v>8786</v>
      </c>
      <c r="B9737">
        <v>1</v>
      </c>
      <c r="C9737" t="s">
        <v>20</v>
      </c>
      <c r="D9737" t="s">
        <v>23950</v>
      </c>
      <c r="E9737">
        <v>68.3</v>
      </c>
      <c r="F9737" t="s">
        <v>23951</v>
      </c>
    </row>
    <row r="9738" spans="1:6" x14ac:dyDescent="0.25">
      <c r="A9738" s="11" t="s">
        <v>2311</v>
      </c>
      <c r="B9738">
        <v>1</v>
      </c>
      <c r="C9738" t="s">
        <v>20</v>
      </c>
      <c r="D9738" t="s">
        <v>23950</v>
      </c>
      <c r="E9738">
        <v>410.86</v>
      </c>
      <c r="F9738" t="s">
        <v>23951</v>
      </c>
    </row>
    <row r="9739" spans="1:6" x14ac:dyDescent="0.25">
      <c r="A9739" s="11" t="s">
        <v>8787</v>
      </c>
      <c r="B9739">
        <v>1</v>
      </c>
      <c r="C9739" t="s">
        <v>20</v>
      </c>
      <c r="D9739" t="s">
        <v>23950</v>
      </c>
      <c r="E9739">
        <v>68.3</v>
      </c>
      <c r="F9739" t="s">
        <v>23951</v>
      </c>
    </row>
    <row r="9740" spans="1:6" x14ac:dyDescent="0.25">
      <c r="A9740" s="11" t="s">
        <v>2312</v>
      </c>
      <c r="B9740">
        <v>1</v>
      </c>
      <c r="C9740" t="s">
        <v>20</v>
      </c>
      <c r="D9740" t="s">
        <v>23950</v>
      </c>
      <c r="E9740">
        <v>410.86</v>
      </c>
      <c r="F9740" t="s">
        <v>23951</v>
      </c>
    </row>
    <row r="9741" spans="1:6" x14ac:dyDescent="0.25">
      <c r="A9741" s="11" t="s">
        <v>8808</v>
      </c>
      <c r="B9741">
        <v>1</v>
      </c>
      <c r="C9741" t="s">
        <v>20</v>
      </c>
      <c r="D9741" t="s">
        <v>23950</v>
      </c>
      <c r="E9741">
        <v>59.05</v>
      </c>
      <c r="F9741" t="s">
        <v>23951</v>
      </c>
    </row>
    <row r="9742" spans="1:6" x14ac:dyDescent="0.25">
      <c r="A9742" s="11" t="s">
        <v>2332</v>
      </c>
      <c r="B9742">
        <v>1</v>
      </c>
      <c r="C9742" t="s">
        <v>20</v>
      </c>
      <c r="D9742" t="s">
        <v>23950</v>
      </c>
      <c r="E9742">
        <v>268.38</v>
      </c>
      <c r="F9742" t="s">
        <v>23951</v>
      </c>
    </row>
    <row r="9743" spans="1:6" x14ac:dyDescent="0.25">
      <c r="A9743" s="11" t="s">
        <v>8789</v>
      </c>
      <c r="B9743">
        <v>1</v>
      </c>
      <c r="C9743" t="s">
        <v>20</v>
      </c>
      <c r="D9743" t="s">
        <v>23950</v>
      </c>
      <c r="E9743">
        <v>50.51</v>
      </c>
      <c r="F9743" t="s">
        <v>23951</v>
      </c>
    </row>
    <row r="9744" spans="1:6" x14ac:dyDescent="0.25">
      <c r="A9744" s="11" t="s">
        <v>2313</v>
      </c>
      <c r="B9744">
        <v>1</v>
      </c>
      <c r="C9744" t="s">
        <v>20</v>
      </c>
      <c r="D9744" t="s">
        <v>23950</v>
      </c>
      <c r="E9744">
        <v>144.56</v>
      </c>
      <c r="F9744" t="s">
        <v>23951</v>
      </c>
    </row>
    <row r="9745" spans="1:6" x14ac:dyDescent="0.25">
      <c r="A9745" s="11" t="s">
        <v>8790</v>
      </c>
      <c r="B9745">
        <v>1</v>
      </c>
      <c r="C9745" t="s">
        <v>20</v>
      </c>
      <c r="D9745" t="s">
        <v>23950</v>
      </c>
      <c r="E9745">
        <v>50.51</v>
      </c>
      <c r="F9745" t="s">
        <v>23951</v>
      </c>
    </row>
    <row r="9746" spans="1:6" x14ac:dyDescent="0.25">
      <c r="A9746" s="11" t="s">
        <v>2314</v>
      </c>
      <c r="B9746">
        <v>1</v>
      </c>
      <c r="C9746" t="s">
        <v>20</v>
      </c>
      <c r="D9746" t="s">
        <v>23950</v>
      </c>
      <c r="E9746">
        <v>144.56</v>
      </c>
      <c r="F9746" t="s">
        <v>23951</v>
      </c>
    </row>
    <row r="9747" spans="1:6" x14ac:dyDescent="0.25">
      <c r="A9747" s="11" t="s">
        <v>8803</v>
      </c>
      <c r="B9747">
        <v>1</v>
      </c>
      <c r="C9747" t="s">
        <v>20</v>
      </c>
      <c r="D9747" t="s">
        <v>23950</v>
      </c>
      <c r="E9747">
        <v>50.51</v>
      </c>
      <c r="F9747" t="s">
        <v>23951</v>
      </c>
    </row>
    <row r="9748" spans="1:6" x14ac:dyDescent="0.25">
      <c r="A9748" s="11" t="s">
        <v>2327</v>
      </c>
      <c r="B9748">
        <v>1</v>
      </c>
      <c r="C9748" t="s">
        <v>20</v>
      </c>
      <c r="D9748" t="s">
        <v>23950</v>
      </c>
      <c r="E9748">
        <v>144.56</v>
      </c>
      <c r="F9748" t="s">
        <v>23951</v>
      </c>
    </row>
    <row r="9749" spans="1:6" x14ac:dyDescent="0.25">
      <c r="A9749" s="11" t="s">
        <v>8804</v>
      </c>
      <c r="B9749">
        <v>1</v>
      </c>
      <c r="C9749" t="s">
        <v>20</v>
      </c>
      <c r="D9749" t="s">
        <v>23950</v>
      </c>
      <c r="E9749">
        <v>50.51</v>
      </c>
      <c r="F9749" t="s">
        <v>23951</v>
      </c>
    </row>
    <row r="9750" spans="1:6" x14ac:dyDescent="0.25">
      <c r="A9750" s="11" t="s">
        <v>2328</v>
      </c>
      <c r="B9750">
        <v>1</v>
      </c>
      <c r="C9750" t="s">
        <v>20</v>
      </c>
      <c r="D9750" t="s">
        <v>23950</v>
      </c>
      <c r="E9750">
        <v>144.56</v>
      </c>
      <c r="F9750" t="s">
        <v>23951</v>
      </c>
    </row>
    <row r="9751" spans="1:6" x14ac:dyDescent="0.25">
      <c r="A9751" s="11" t="s">
        <v>8807</v>
      </c>
      <c r="B9751">
        <v>1</v>
      </c>
      <c r="C9751" t="s">
        <v>20</v>
      </c>
      <c r="D9751" t="s">
        <v>23950</v>
      </c>
      <c r="E9751">
        <v>50.51</v>
      </c>
      <c r="F9751" t="s">
        <v>23951</v>
      </c>
    </row>
    <row r="9752" spans="1:6" x14ac:dyDescent="0.25">
      <c r="A9752" s="11" t="s">
        <v>2331</v>
      </c>
      <c r="B9752">
        <v>1</v>
      </c>
      <c r="C9752" t="s">
        <v>20</v>
      </c>
      <c r="D9752" t="s">
        <v>23950</v>
      </c>
      <c r="E9752">
        <v>144.56</v>
      </c>
      <c r="F9752" t="s">
        <v>23951</v>
      </c>
    </row>
    <row r="9753" spans="1:6" x14ac:dyDescent="0.25">
      <c r="A9753" s="11" t="s">
        <v>8809</v>
      </c>
      <c r="B9753">
        <v>1</v>
      </c>
      <c r="C9753" t="s">
        <v>20</v>
      </c>
      <c r="D9753" t="s">
        <v>23950</v>
      </c>
      <c r="E9753">
        <v>50.51</v>
      </c>
      <c r="F9753" t="s">
        <v>23951</v>
      </c>
    </row>
    <row r="9754" spans="1:6" x14ac:dyDescent="0.25">
      <c r="A9754" s="11" t="s">
        <v>2333</v>
      </c>
      <c r="B9754">
        <v>1</v>
      </c>
      <c r="C9754" t="s">
        <v>20</v>
      </c>
      <c r="D9754" t="s">
        <v>23950</v>
      </c>
      <c r="E9754">
        <v>144.56</v>
      </c>
      <c r="F9754" t="s">
        <v>23951</v>
      </c>
    </row>
    <row r="9755" spans="1:6" x14ac:dyDescent="0.25">
      <c r="A9755" s="11" t="s">
        <v>8810</v>
      </c>
      <c r="B9755">
        <v>1</v>
      </c>
      <c r="C9755" t="s">
        <v>20</v>
      </c>
      <c r="D9755" t="s">
        <v>23950</v>
      </c>
      <c r="E9755">
        <v>50.51</v>
      </c>
      <c r="F9755" t="s">
        <v>23951</v>
      </c>
    </row>
    <row r="9756" spans="1:6" x14ac:dyDescent="0.25">
      <c r="A9756" s="11" t="s">
        <v>2334</v>
      </c>
      <c r="B9756">
        <v>1</v>
      </c>
      <c r="C9756" t="s">
        <v>20</v>
      </c>
      <c r="D9756" t="s">
        <v>23950</v>
      </c>
      <c r="E9756">
        <v>144.56</v>
      </c>
      <c r="F9756" t="s">
        <v>23951</v>
      </c>
    </row>
    <row r="9757" spans="1:6" x14ac:dyDescent="0.25">
      <c r="A9757" s="11" t="s">
        <v>8811</v>
      </c>
      <c r="B9757">
        <v>1</v>
      </c>
      <c r="C9757" t="s">
        <v>20</v>
      </c>
      <c r="D9757" t="s">
        <v>23950</v>
      </c>
      <c r="E9757">
        <v>50.51</v>
      </c>
      <c r="F9757" t="s">
        <v>23951</v>
      </c>
    </row>
    <row r="9758" spans="1:6" x14ac:dyDescent="0.25">
      <c r="A9758" s="11" t="s">
        <v>2335</v>
      </c>
      <c r="B9758">
        <v>1</v>
      </c>
      <c r="C9758" t="s">
        <v>20</v>
      </c>
      <c r="D9758" t="s">
        <v>23950</v>
      </c>
      <c r="E9758">
        <v>144.56</v>
      </c>
      <c r="F9758" t="s">
        <v>23951</v>
      </c>
    </row>
    <row r="9759" spans="1:6" x14ac:dyDescent="0.25">
      <c r="A9759" s="11" t="s">
        <v>8813</v>
      </c>
      <c r="B9759">
        <v>1</v>
      </c>
      <c r="C9759" t="s">
        <v>20</v>
      </c>
      <c r="D9759" t="s">
        <v>23950</v>
      </c>
      <c r="E9759">
        <v>50.51</v>
      </c>
      <c r="F9759" t="s">
        <v>23951</v>
      </c>
    </row>
    <row r="9760" spans="1:6" x14ac:dyDescent="0.25">
      <c r="A9760" s="11" t="s">
        <v>2337</v>
      </c>
      <c r="B9760">
        <v>1</v>
      </c>
      <c r="C9760" t="s">
        <v>20</v>
      </c>
      <c r="D9760" t="s">
        <v>23950</v>
      </c>
      <c r="E9760">
        <v>144.56</v>
      </c>
      <c r="F9760" t="s">
        <v>23951</v>
      </c>
    </row>
    <row r="9761" spans="1:6" x14ac:dyDescent="0.25">
      <c r="A9761" s="11" t="s">
        <v>8781</v>
      </c>
      <c r="B9761">
        <v>1</v>
      </c>
      <c r="C9761" t="s">
        <v>20</v>
      </c>
      <c r="D9761" t="s">
        <v>23950</v>
      </c>
      <c r="E9761">
        <v>69.989999999999995</v>
      </c>
      <c r="F9761" t="s">
        <v>23951</v>
      </c>
    </row>
    <row r="9762" spans="1:6" x14ac:dyDescent="0.25">
      <c r="A9762" s="11" t="s">
        <v>2308</v>
      </c>
      <c r="B9762">
        <v>1</v>
      </c>
      <c r="C9762" t="s">
        <v>20</v>
      </c>
      <c r="D9762" t="s">
        <v>23950</v>
      </c>
      <c r="E9762">
        <v>273.89999999999998</v>
      </c>
      <c r="F9762" t="s">
        <v>23951</v>
      </c>
    </row>
    <row r="9763" spans="1:6" x14ac:dyDescent="0.25">
      <c r="A9763" s="11" t="s">
        <v>8782</v>
      </c>
      <c r="B9763">
        <v>1</v>
      </c>
      <c r="C9763" t="s">
        <v>20</v>
      </c>
      <c r="D9763" t="s">
        <v>23950</v>
      </c>
      <c r="E9763">
        <v>60.11</v>
      </c>
      <c r="F9763" t="s">
        <v>23951</v>
      </c>
    </row>
    <row r="9764" spans="1:6" x14ac:dyDescent="0.25">
      <c r="A9764" s="11" t="s">
        <v>2309</v>
      </c>
      <c r="B9764">
        <v>1</v>
      </c>
      <c r="C9764" t="s">
        <v>20</v>
      </c>
      <c r="D9764" t="s">
        <v>23950</v>
      </c>
      <c r="E9764">
        <v>182.61</v>
      </c>
      <c r="F9764" t="s">
        <v>23951</v>
      </c>
    </row>
    <row r="9765" spans="1:6" x14ac:dyDescent="0.25">
      <c r="A9765" s="11" t="s">
        <v>8778</v>
      </c>
      <c r="B9765">
        <v>1</v>
      </c>
      <c r="C9765" t="s">
        <v>20</v>
      </c>
      <c r="D9765" t="s">
        <v>23950</v>
      </c>
      <c r="E9765">
        <v>106.28</v>
      </c>
      <c r="F9765" t="s">
        <v>23951</v>
      </c>
    </row>
    <row r="9766" spans="1:6" x14ac:dyDescent="0.25">
      <c r="A9766" s="11" t="s">
        <v>2305</v>
      </c>
      <c r="B9766">
        <v>1</v>
      </c>
      <c r="C9766" t="s">
        <v>20</v>
      </c>
      <c r="D9766" t="s">
        <v>23950</v>
      </c>
      <c r="E9766">
        <v>784.97</v>
      </c>
      <c r="F9766" t="s">
        <v>23951</v>
      </c>
    </row>
    <row r="9767" spans="1:6" x14ac:dyDescent="0.25">
      <c r="A9767" s="11" t="s">
        <v>8779</v>
      </c>
      <c r="B9767">
        <v>1</v>
      </c>
      <c r="C9767" t="s">
        <v>20</v>
      </c>
      <c r="D9767" t="s">
        <v>23950</v>
      </c>
      <c r="E9767">
        <v>106.28</v>
      </c>
      <c r="F9767" t="s">
        <v>23951</v>
      </c>
    </row>
    <row r="9768" spans="1:6" x14ac:dyDescent="0.25">
      <c r="A9768" s="11" t="s">
        <v>2306</v>
      </c>
      <c r="B9768">
        <v>1</v>
      </c>
      <c r="C9768" t="s">
        <v>20</v>
      </c>
      <c r="D9768" t="s">
        <v>23950</v>
      </c>
      <c r="E9768">
        <v>784.97</v>
      </c>
      <c r="F9768" t="s">
        <v>23951</v>
      </c>
    </row>
    <row r="9769" spans="1:6" x14ac:dyDescent="0.25">
      <c r="A9769" s="11" t="s">
        <v>8780</v>
      </c>
      <c r="B9769">
        <v>1</v>
      </c>
      <c r="C9769" t="s">
        <v>20</v>
      </c>
      <c r="D9769" t="s">
        <v>23950</v>
      </c>
      <c r="E9769">
        <v>89.72</v>
      </c>
      <c r="F9769" t="s">
        <v>23951</v>
      </c>
    </row>
    <row r="9770" spans="1:6" x14ac:dyDescent="0.25">
      <c r="A9770" s="11" t="s">
        <v>2307</v>
      </c>
      <c r="B9770">
        <v>1</v>
      </c>
      <c r="C9770" t="s">
        <v>20</v>
      </c>
      <c r="D9770" t="s">
        <v>23950</v>
      </c>
      <c r="E9770">
        <v>653.04</v>
      </c>
      <c r="F9770" t="s">
        <v>23951</v>
      </c>
    </row>
    <row r="9771" spans="1:6" x14ac:dyDescent="0.25">
      <c r="A9771" s="11" t="s">
        <v>8820</v>
      </c>
      <c r="B9771">
        <v>1</v>
      </c>
      <c r="C9771" t="s">
        <v>20</v>
      </c>
      <c r="D9771" t="s">
        <v>23950</v>
      </c>
      <c r="E9771">
        <v>106.28</v>
      </c>
      <c r="F9771" t="s">
        <v>23951</v>
      </c>
    </row>
    <row r="9772" spans="1:6" x14ac:dyDescent="0.25">
      <c r="A9772" s="11" t="s">
        <v>2344</v>
      </c>
      <c r="B9772">
        <v>1</v>
      </c>
      <c r="C9772" t="s">
        <v>20</v>
      </c>
      <c r="D9772" t="s">
        <v>23950</v>
      </c>
      <c r="E9772">
        <v>784.97</v>
      </c>
      <c r="F9772" t="s">
        <v>23951</v>
      </c>
    </row>
    <row r="9773" spans="1:6" x14ac:dyDescent="0.25">
      <c r="A9773" s="11" t="s">
        <v>8821</v>
      </c>
      <c r="B9773">
        <v>1</v>
      </c>
      <c r="C9773" t="s">
        <v>20</v>
      </c>
      <c r="D9773" t="s">
        <v>23950</v>
      </c>
      <c r="E9773">
        <v>106.28</v>
      </c>
      <c r="F9773" t="s">
        <v>23951</v>
      </c>
    </row>
    <row r="9774" spans="1:6" x14ac:dyDescent="0.25">
      <c r="A9774" s="11" t="s">
        <v>2345</v>
      </c>
      <c r="B9774">
        <v>1</v>
      </c>
      <c r="C9774" t="s">
        <v>20</v>
      </c>
      <c r="D9774" t="s">
        <v>23950</v>
      </c>
      <c r="E9774">
        <v>784.97</v>
      </c>
      <c r="F9774" t="s">
        <v>23951</v>
      </c>
    </row>
    <row r="9775" spans="1:6" x14ac:dyDescent="0.25">
      <c r="A9775" s="11" t="s">
        <v>8822</v>
      </c>
      <c r="B9775">
        <v>1</v>
      </c>
      <c r="C9775" t="s">
        <v>20</v>
      </c>
      <c r="D9775" t="s">
        <v>23950</v>
      </c>
      <c r="E9775">
        <v>106.28</v>
      </c>
      <c r="F9775" t="s">
        <v>23951</v>
      </c>
    </row>
    <row r="9776" spans="1:6" x14ac:dyDescent="0.25">
      <c r="A9776" s="11" t="s">
        <v>2346</v>
      </c>
      <c r="B9776">
        <v>1</v>
      </c>
      <c r="C9776" t="s">
        <v>20</v>
      </c>
      <c r="D9776" t="s">
        <v>23950</v>
      </c>
      <c r="E9776">
        <v>784.97</v>
      </c>
      <c r="F9776" t="s">
        <v>23951</v>
      </c>
    </row>
    <row r="9777" spans="1:6" x14ac:dyDescent="0.25">
      <c r="A9777" s="11" t="s">
        <v>8823</v>
      </c>
      <c r="B9777">
        <v>1</v>
      </c>
      <c r="C9777" t="s">
        <v>20</v>
      </c>
      <c r="D9777" t="s">
        <v>23950</v>
      </c>
      <c r="E9777">
        <v>106.28</v>
      </c>
      <c r="F9777" t="s">
        <v>23951</v>
      </c>
    </row>
    <row r="9778" spans="1:6" x14ac:dyDescent="0.25">
      <c r="A9778" s="11" t="s">
        <v>2347</v>
      </c>
      <c r="B9778">
        <v>1</v>
      </c>
      <c r="C9778" t="s">
        <v>20</v>
      </c>
      <c r="D9778" t="s">
        <v>23950</v>
      </c>
      <c r="E9778">
        <v>784.97</v>
      </c>
      <c r="F9778" t="s">
        <v>23951</v>
      </c>
    </row>
    <row r="9779" spans="1:6" x14ac:dyDescent="0.25">
      <c r="A9779" s="11" t="s">
        <v>8839</v>
      </c>
      <c r="B9779">
        <v>1</v>
      </c>
      <c r="C9779" t="s">
        <v>20</v>
      </c>
      <c r="D9779" t="s">
        <v>23950</v>
      </c>
      <c r="E9779">
        <v>89.86</v>
      </c>
      <c r="F9779" t="s">
        <v>23951</v>
      </c>
    </row>
    <row r="9780" spans="1:6" x14ac:dyDescent="0.25">
      <c r="A9780" s="11" t="s">
        <v>2358</v>
      </c>
      <c r="B9780">
        <v>1</v>
      </c>
      <c r="C9780" t="s">
        <v>20</v>
      </c>
      <c r="D9780" t="s">
        <v>23950</v>
      </c>
      <c r="E9780">
        <v>554.12</v>
      </c>
      <c r="F9780" t="s">
        <v>23951</v>
      </c>
    </row>
    <row r="9781" spans="1:6" x14ac:dyDescent="0.25">
      <c r="A9781" s="11" t="s">
        <v>8840</v>
      </c>
      <c r="B9781">
        <v>1</v>
      </c>
      <c r="C9781" t="s">
        <v>20</v>
      </c>
      <c r="D9781" t="s">
        <v>23950</v>
      </c>
      <c r="E9781">
        <v>89.86</v>
      </c>
      <c r="F9781" t="s">
        <v>23951</v>
      </c>
    </row>
    <row r="9782" spans="1:6" x14ac:dyDescent="0.25">
      <c r="A9782" s="11" t="s">
        <v>2359</v>
      </c>
      <c r="B9782">
        <v>1</v>
      </c>
      <c r="C9782" t="s">
        <v>20</v>
      </c>
      <c r="D9782" t="s">
        <v>23950</v>
      </c>
      <c r="E9782">
        <v>517.87</v>
      </c>
      <c r="F9782" t="s">
        <v>23951</v>
      </c>
    </row>
    <row r="9783" spans="1:6" x14ac:dyDescent="0.25">
      <c r="A9783" s="11" t="s">
        <v>8841</v>
      </c>
      <c r="B9783">
        <v>1</v>
      </c>
      <c r="C9783" t="s">
        <v>20</v>
      </c>
      <c r="D9783" t="s">
        <v>23950</v>
      </c>
      <c r="E9783">
        <v>89.86</v>
      </c>
      <c r="F9783" t="s">
        <v>23951</v>
      </c>
    </row>
    <row r="9784" spans="1:6" x14ac:dyDescent="0.25">
      <c r="A9784" s="11" t="s">
        <v>2360</v>
      </c>
      <c r="B9784">
        <v>1</v>
      </c>
      <c r="C9784" t="s">
        <v>20</v>
      </c>
      <c r="D9784" t="s">
        <v>23950</v>
      </c>
      <c r="E9784">
        <v>583.52</v>
      </c>
      <c r="F9784" t="s">
        <v>23951</v>
      </c>
    </row>
    <row r="9785" spans="1:6" x14ac:dyDescent="0.25">
      <c r="A9785" s="11" t="s">
        <v>8842</v>
      </c>
      <c r="B9785">
        <v>1</v>
      </c>
      <c r="C9785" t="s">
        <v>20</v>
      </c>
      <c r="D9785" t="s">
        <v>23950</v>
      </c>
      <c r="E9785">
        <v>89.86</v>
      </c>
      <c r="F9785" t="s">
        <v>23951</v>
      </c>
    </row>
    <row r="9786" spans="1:6" x14ac:dyDescent="0.25">
      <c r="A9786" s="11" t="s">
        <v>2361</v>
      </c>
      <c r="B9786">
        <v>1</v>
      </c>
      <c r="C9786" t="s">
        <v>20</v>
      </c>
      <c r="D9786" t="s">
        <v>23950</v>
      </c>
      <c r="E9786">
        <v>583.52</v>
      </c>
      <c r="F9786" t="s">
        <v>23951</v>
      </c>
    </row>
    <row r="9787" spans="1:6" x14ac:dyDescent="0.25">
      <c r="A9787" s="11" t="s">
        <v>8843</v>
      </c>
      <c r="B9787">
        <v>1</v>
      </c>
      <c r="C9787" t="s">
        <v>20</v>
      </c>
      <c r="D9787" t="s">
        <v>23950</v>
      </c>
      <c r="E9787">
        <v>96.28</v>
      </c>
      <c r="F9787" t="s">
        <v>23951</v>
      </c>
    </row>
    <row r="9788" spans="1:6" x14ac:dyDescent="0.25">
      <c r="A9788" s="11" t="s">
        <v>2362</v>
      </c>
      <c r="B9788">
        <v>1</v>
      </c>
      <c r="C9788" t="s">
        <v>20</v>
      </c>
      <c r="D9788" t="s">
        <v>23950</v>
      </c>
      <c r="E9788">
        <v>583.52</v>
      </c>
      <c r="F9788" t="s">
        <v>23951</v>
      </c>
    </row>
    <row r="9789" spans="1:6" x14ac:dyDescent="0.25">
      <c r="A9789" s="11" t="s">
        <v>8844</v>
      </c>
      <c r="B9789">
        <v>1</v>
      </c>
      <c r="C9789" t="s">
        <v>20</v>
      </c>
      <c r="D9789" t="s">
        <v>23950</v>
      </c>
      <c r="E9789">
        <v>89.86</v>
      </c>
      <c r="F9789" t="s">
        <v>23951</v>
      </c>
    </row>
    <row r="9790" spans="1:6" x14ac:dyDescent="0.25">
      <c r="A9790" s="11" t="s">
        <v>2363</v>
      </c>
      <c r="B9790">
        <v>1</v>
      </c>
      <c r="C9790" t="s">
        <v>20</v>
      </c>
      <c r="D9790" t="s">
        <v>23950</v>
      </c>
      <c r="E9790">
        <v>517.87</v>
      </c>
      <c r="F9790" t="s">
        <v>23951</v>
      </c>
    </row>
    <row r="9791" spans="1:6" x14ac:dyDescent="0.25">
      <c r="A9791" s="11" t="s">
        <v>8845</v>
      </c>
      <c r="B9791">
        <v>1</v>
      </c>
      <c r="C9791" t="s">
        <v>20</v>
      </c>
      <c r="D9791" t="s">
        <v>23950</v>
      </c>
      <c r="E9791">
        <v>89.86</v>
      </c>
      <c r="F9791" t="s">
        <v>23951</v>
      </c>
    </row>
    <row r="9792" spans="1:6" x14ac:dyDescent="0.25">
      <c r="A9792" s="11" t="s">
        <v>2364</v>
      </c>
      <c r="B9792">
        <v>1</v>
      </c>
      <c r="C9792" t="s">
        <v>20</v>
      </c>
      <c r="D9792" t="s">
        <v>23950</v>
      </c>
      <c r="E9792">
        <v>517.87</v>
      </c>
      <c r="F9792" t="s">
        <v>23951</v>
      </c>
    </row>
    <row r="9793" spans="1:6" x14ac:dyDescent="0.25">
      <c r="A9793" s="11" t="s">
        <v>8846</v>
      </c>
      <c r="B9793">
        <v>1</v>
      </c>
      <c r="C9793" t="s">
        <v>20</v>
      </c>
      <c r="D9793" t="s">
        <v>23950</v>
      </c>
      <c r="E9793">
        <v>89.86</v>
      </c>
      <c r="F9793" t="s">
        <v>23951</v>
      </c>
    </row>
    <row r="9794" spans="1:6" x14ac:dyDescent="0.25">
      <c r="A9794" s="11" t="s">
        <v>2365</v>
      </c>
      <c r="B9794">
        <v>1</v>
      </c>
      <c r="C9794" t="s">
        <v>20</v>
      </c>
      <c r="D9794" t="s">
        <v>23950</v>
      </c>
      <c r="E9794">
        <v>517.87</v>
      </c>
      <c r="F9794" t="s">
        <v>23951</v>
      </c>
    </row>
    <row r="9795" spans="1:6" x14ac:dyDescent="0.25">
      <c r="A9795" s="11" t="s">
        <v>8847</v>
      </c>
      <c r="B9795">
        <v>1</v>
      </c>
      <c r="C9795" t="s">
        <v>20</v>
      </c>
      <c r="D9795" t="s">
        <v>23950</v>
      </c>
      <c r="E9795">
        <v>89.86</v>
      </c>
      <c r="F9795" t="s">
        <v>23951</v>
      </c>
    </row>
    <row r="9796" spans="1:6" x14ac:dyDescent="0.25">
      <c r="A9796" s="11" t="s">
        <v>2366</v>
      </c>
      <c r="B9796">
        <v>1</v>
      </c>
      <c r="C9796" t="s">
        <v>20</v>
      </c>
      <c r="D9796" t="s">
        <v>23950</v>
      </c>
      <c r="E9796">
        <v>517.87</v>
      </c>
      <c r="F9796" t="s">
        <v>23951</v>
      </c>
    </row>
    <row r="9797" spans="1:6" x14ac:dyDescent="0.25">
      <c r="A9797" s="11" t="s">
        <v>8848</v>
      </c>
      <c r="B9797">
        <v>1</v>
      </c>
      <c r="C9797" t="s">
        <v>20</v>
      </c>
      <c r="D9797" t="s">
        <v>23950</v>
      </c>
      <c r="E9797">
        <v>89.86</v>
      </c>
      <c r="F9797" t="s">
        <v>23951</v>
      </c>
    </row>
    <row r="9798" spans="1:6" x14ac:dyDescent="0.25">
      <c r="A9798" s="11" t="s">
        <v>2367</v>
      </c>
      <c r="B9798">
        <v>1</v>
      </c>
      <c r="C9798" t="s">
        <v>20</v>
      </c>
      <c r="D9798" t="s">
        <v>23950</v>
      </c>
      <c r="E9798">
        <v>517.87</v>
      </c>
      <c r="F9798" t="s">
        <v>23951</v>
      </c>
    </row>
    <row r="9799" spans="1:6" x14ac:dyDescent="0.25">
      <c r="A9799" s="11" t="s">
        <v>8849</v>
      </c>
      <c r="B9799">
        <v>1</v>
      </c>
      <c r="C9799" t="s">
        <v>20</v>
      </c>
      <c r="D9799" t="s">
        <v>23950</v>
      </c>
      <c r="E9799">
        <v>89.86</v>
      </c>
      <c r="F9799" t="s">
        <v>23951</v>
      </c>
    </row>
    <row r="9800" spans="1:6" x14ac:dyDescent="0.25">
      <c r="A9800" s="11" t="s">
        <v>2368</v>
      </c>
      <c r="B9800">
        <v>1</v>
      </c>
      <c r="C9800" t="s">
        <v>20</v>
      </c>
      <c r="D9800" t="s">
        <v>23950</v>
      </c>
      <c r="E9800">
        <v>517.87</v>
      </c>
      <c r="F9800" t="s">
        <v>23951</v>
      </c>
    </row>
    <row r="9801" spans="1:6" x14ac:dyDescent="0.25">
      <c r="A9801" s="11" t="s">
        <v>8856</v>
      </c>
      <c r="B9801">
        <v>1</v>
      </c>
      <c r="C9801" t="s">
        <v>20</v>
      </c>
      <c r="D9801" t="s">
        <v>23950</v>
      </c>
      <c r="E9801">
        <v>96.28</v>
      </c>
      <c r="F9801" t="s">
        <v>23951</v>
      </c>
    </row>
    <row r="9802" spans="1:6" x14ac:dyDescent="0.25">
      <c r="A9802" s="11" t="s">
        <v>2374</v>
      </c>
      <c r="B9802">
        <v>1</v>
      </c>
      <c r="C9802" t="s">
        <v>20</v>
      </c>
      <c r="D9802" t="s">
        <v>23950</v>
      </c>
      <c r="E9802">
        <v>583.52</v>
      </c>
      <c r="F9802" t="s">
        <v>23951</v>
      </c>
    </row>
    <row r="9803" spans="1:6" x14ac:dyDescent="0.25">
      <c r="A9803" s="11" t="s">
        <v>8857</v>
      </c>
      <c r="B9803">
        <v>1</v>
      </c>
      <c r="C9803" t="s">
        <v>20</v>
      </c>
      <c r="D9803" t="s">
        <v>23950</v>
      </c>
      <c r="E9803">
        <v>97.49</v>
      </c>
      <c r="F9803" t="s">
        <v>23951</v>
      </c>
    </row>
    <row r="9804" spans="1:6" x14ac:dyDescent="0.25">
      <c r="A9804" s="11" t="s">
        <v>2375</v>
      </c>
      <c r="B9804">
        <v>1</v>
      </c>
      <c r="C9804" t="s">
        <v>20</v>
      </c>
      <c r="D9804" t="s">
        <v>23950</v>
      </c>
      <c r="E9804">
        <v>573.49</v>
      </c>
      <c r="F9804" t="s">
        <v>23951</v>
      </c>
    </row>
    <row r="9805" spans="1:6" x14ac:dyDescent="0.25">
      <c r="A9805" s="11" t="s">
        <v>8858</v>
      </c>
      <c r="B9805">
        <v>1</v>
      </c>
      <c r="C9805" t="s">
        <v>20</v>
      </c>
      <c r="D9805" t="s">
        <v>23950</v>
      </c>
      <c r="E9805">
        <v>129.69999999999999</v>
      </c>
      <c r="F9805" t="s">
        <v>23951</v>
      </c>
    </row>
    <row r="9806" spans="1:6" x14ac:dyDescent="0.25">
      <c r="A9806" s="11" t="s">
        <v>2376</v>
      </c>
      <c r="B9806">
        <v>1</v>
      </c>
      <c r="C9806" t="s">
        <v>20</v>
      </c>
      <c r="D9806" t="s">
        <v>23950</v>
      </c>
      <c r="E9806">
        <v>733.53</v>
      </c>
      <c r="F9806" t="s">
        <v>23951</v>
      </c>
    </row>
    <row r="9807" spans="1:6" x14ac:dyDescent="0.25">
      <c r="A9807" s="11" t="s">
        <v>8859</v>
      </c>
      <c r="B9807">
        <v>1</v>
      </c>
      <c r="C9807" t="s">
        <v>20</v>
      </c>
      <c r="D9807" t="s">
        <v>23950</v>
      </c>
      <c r="E9807">
        <v>97.49</v>
      </c>
      <c r="F9807" t="s">
        <v>23951</v>
      </c>
    </row>
    <row r="9808" spans="1:6" x14ac:dyDescent="0.25">
      <c r="A9808" s="11" t="s">
        <v>2377</v>
      </c>
      <c r="B9808">
        <v>1</v>
      </c>
      <c r="C9808" t="s">
        <v>20</v>
      </c>
      <c r="D9808" t="s">
        <v>23950</v>
      </c>
      <c r="E9808">
        <v>557.49</v>
      </c>
      <c r="F9808" t="s">
        <v>23951</v>
      </c>
    </row>
    <row r="9809" spans="1:6" x14ac:dyDescent="0.25">
      <c r="A9809" s="11" t="s">
        <v>8860</v>
      </c>
      <c r="B9809">
        <v>1</v>
      </c>
      <c r="C9809" t="s">
        <v>20</v>
      </c>
      <c r="D9809" t="s">
        <v>23950</v>
      </c>
      <c r="E9809">
        <v>97.49</v>
      </c>
      <c r="F9809" t="s">
        <v>23951</v>
      </c>
    </row>
    <row r="9810" spans="1:6" x14ac:dyDescent="0.25">
      <c r="A9810" s="11" t="s">
        <v>2378</v>
      </c>
      <c r="B9810">
        <v>1</v>
      </c>
      <c r="C9810" t="s">
        <v>20</v>
      </c>
      <c r="D9810" t="s">
        <v>23950</v>
      </c>
      <c r="E9810">
        <v>573.49</v>
      </c>
      <c r="F9810" t="s">
        <v>23951</v>
      </c>
    </row>
    <row r="9811" spans="1:6" x14ac:dyDescent="0.25">
      <c r="A9811" s="11" t="s">
        <v>8861</v>
      </c>
      <c r="B9811">
        <v>1</v>
      </c>
      <c r="C9811" t="s">
        <v>20</v>
      </c>
      <c r="D9811" t="s">
        <v>23950</v>
      </c>
      <c r="E9811">
        <v>89.86</v>
      </c>
      <c r="F9811" t="s">
        <v>23951</v>
      </c>
    </row>
    <row r="9812" spans="1:6" x14ac:dyDescent="0.25">
      <c r="A9812" s="11" t="s">
        <v>2379</v>
      </c>
      <c r="B9812">
        <v>1</v>
      </c>
      <c r="C9812" t="s">
        <v>20</v>
      </c>
      <c r="D9812" t="s">
        <v>23950</v>
      </c>
      <c r="E9812">
        <v>517.87</v>
      </c>
      <c r="F9812" t="s">
        <v>23951</v>
      </c>
    </row>
    <row r="9813" spans="1:6" x14ac:dyDescent="0.25">
      <c r="A9813" s="11" t="s">
        <v>8831</v>
      </c>
      <c r="B9813">
        <v>1</v>
      </c>
      <c r="C9813" t="s">
        <v>20</v>
      </c>
      <c r="D9813" t="s">
        <v>23950</v>
      </c>
      <c r="E9813">
        <v>79.59</v>
      </c>
      <c r="F9813" t="s">
        <v>23951</v>
      </c>
    </row>
    <row r="9814" spans="1:6" x14ac:dyDescent="0.25">
      <c r="A9814" s="11" t="s">
        <v>2353</v>
      </c>
      <c r="B9814">
        <v>1</v>
      </c>
      <c r="C9814" t="s">
        <v>20</v>
      </c>
      <c r="D9814" t="s">
        <v>23950</v>
      </c>
      <c r="E9814">
        <v>481.4</v>
      </c>
      <c r="F9814" t="s">
        <v>23951</v>
      </c>
    </row>
    <row r="9815" spans="1:6" x14ac:dyDescent="0.25">
      <c r="A9815" s="11" t="s">
        <v>8832</v>
      </c>
      <c r="B9815">
        <v>1</v>
      </c>
      <c r="C9815" t="s">
        <v>20</v>
      </c>
      <c r="D9815" t="s">
        <v>23950</v>
      </c>
      <c r="E9815">
        <v>65.47</v>
      </c>
      <c r="F9815" t="s">
        <v>23951</v>
      </c>
    </row>
    <row r="9816" spans="1:6" x14ac:dyDescent="0.25">
      <c r="A9816" s="11" t="s">
        <v>2354</v>
      </c>
      <c r="B9816">
        <v>1</v>
      </c>
      <c r="C9816" t="s">
        <v>20</v>
      </c>
      <c r="D9816" t="s">
        <v>23950</v>
      </c>
      <c r="E9816">
        <v>393.88</v>
      </c>
      <c r="F9816" t="s">
        <v>23951</v>
      </c>
    </row>
    <row r="9817" spans="1:6" x14ac:dyDescent="0.25">
      <c r="A9817" s="11" t="s">
        <v>8833</v>
      </c>
      <c r="B9817">
        <v>1</v>
      </c>
      <c r="C9817" t="s">
        <v>20</v>
      </c>
      <c r="D9817" t="s">
        <v>23950</v>
      </c>
      <c r="E9817">
        <v>65.47</v>
      </c>
      <c r="F9817" t="s">
        <v>23951</v>
      </c>
    </row>
    <row r="9818" spans="1:6" x14ac:dyDescent="0.25">
      <c r="A9818" s="11" t="s">
        <v>2355</v>
      </c>
      <c r="B9818">
        <v>1</v>
      </c>
      <c r="C9818" t="s">
        <v>20</v>
      </c>
      <c r="D9818" t="s">
        <v>23950</v>
      </c>
      <c r="E9818">
        <v>393.88</v>
      </c>
      <c r="F9818" t="s">
        <v>23951</v>
      </c>
    </row>
    <row r="9819" spans="1:6" x14ac:dyDescent="0.25">
      <c r="A9819" s="11" t="s">
        <v>8852</v>
      </c>
      <c r="B9819">
        <v>1</v>
      </c>
      <c r="C9819" t="s">
        <v>20</v>
      </c>
      <c r="D9819" t="s">
        <v>23950</v>
      </c>
      <c r="E9819">
        <v>59.05</v>
      </c>
      <c r="F9819" t="s">
        <v>23951</v>
      </c>
    </row>
    <row r="9820" spans="1:6" x14ac:dyDescent="0.25">
      <c r="A9820" s="11" t="s">
        <v>2371</v>
      </c>
      <c r="B9820">
        <v>1</v>
      </c>
      <c r="C9820" t="s">
        <v>20</v>
      </c>
      <c r="D9820" t="s">
        <v>23950</v>
      </c>
      <c r="E9820">
        <v>268.38</v>
      </c>
      <c r="F9820" t="s">
        <v>23951</v>
      </c>
    </row>
    <row r="9821" spans="1:6" x14ac:dyDescent="0.25">
      <c r="A9821" s="11" t="s">
        <v>8835</v>
      </c>
      <c r="B9821">
        <v>1</v>
      </c>
      <c r="C9821" t="s">
        <v>20</v>
      </c>
      <c r="D9821" t="s">
        <v>23950</v>
      </c>
      <c r="E9821">
        <v>48.43</v>
      </c>
      <c r="F9821" t="s">
        <v>23951</v>
      </c>
    </row>
    <row r="9822" spans="1:6" x14ac:dyDescent="0.25">
      <c r="A9822" s="11" t="s">
        <v>2356</v>
      </c>
      <c r="B9822">
        <v>1</v>
      </c>
      <c r="C9822" t="s">
        <v>20</v>
      </c>
      <c r="D9822" t="s">
        <v>23950</v>
      </c>
      <c r="E9822">
        <v>138.58000000000001</v>
      </c>
      <c r="F9822" t="s">
        <v>23951</v>
      </c>
    </row>
    <row r="9823" spans="1:6" x14ac:dyDescent="0.25">
      <c r="A9823" s="11" t="s">
        <v>8836</v>
      </c>
      <c r="B9823">
        <v>1</v>
      </c>
      <c r="C9823" t="s">
        <v>20</v>
      </c>
      <c r="D9823" t="s">
        <v>23950</v>
      </c>
      <c r="E9823">
        <v>48.43</v>
      </c>
      <c r="F9823" t="s">
        <v>23951</v>
      </c>
    </row>
    <row r="9824" spans="1:6" x14ac:dyDescent="0.25">
      <c r="A9824" s="11" t="s">
        <v>2357</v>
      </c>
      <c r="B9824">
        <v>1</v>
      </c>
      <c r="C9824" t="s">
        <v>20</v>
      </c>
      <c r="D9824" t="s">
        <v>23950</v>
      </c>
      <c r="E9824">
        <v>138.58000000000001</v>
      </c>
      <c r="F9824" t="s">
        <v>23951</v>
      </c>
    </row>
    <row r="9825" spans="1:6" x14ac:dyDescent="0.25">
      <c r="A9825" s="11" t="s">
        <v>8827</v>
      </c>
      <c r="B9825">
        <v>1</v>
      </c>
      <c r="C9825" t="s">
        <v>20</v>
      </c>
      <c r="D9825" t="s">
        <v>23950</v>
      </c>
      <c r="E9825">
        <v>67.099999999999994</v>
      </c>
      <c r="F9825" t="s">
        <v>23951</v>
      </c>
    </row>
    <row r="9826" spans="1:6" x14ac:dyDescent="0.25">
      <c r="A9826" s="11" t="s">
        <v>2351</v>
      </c>
      <c r="B9826">
        <v>1</v>
      </c>
      <c r="C9826" t="s">
        <v>20</v>
      </c>
      <c r="D9826" t="s">
        <v>23950</v>
      </c>
      <c r="E9826">
        <v>262.58</v>
      </c>
      <c r="F9826" t="s">
        <v>23951</v>
      </c>
    </row>
    <row r="9827" spans="1:6" x14ac:dyDescent="0.25">
      <c r="A9827" s="11" t="s">
        <v>8828</v>
      </c>
      <c r="B9827">
        <v>1</v>
      </c>
      <c r="C9827" t="s">
        <v>20</v>
      </c>
      <c r="D9827" t="s">
        <v>23950</v>
      </c>
      <c r="E9827">
        <v>57.63</v>
      </c>
      <c r="F9827" t="s">
        <v>23951</v>
      </c>
    </row>
    <row r="9828" spans="1:6" x14ac:dyDescent="0.25">
      <c r="A9828" s="11" t="s">
        <v>2352</v>
      </c>
      <c r="B9828">
        <v>1</v>
      </c>
      <c r="C9828" t="s">
        <v>20</v>
      </c>
      <c r="D9828" t="s">
        <v>23950</v>
      </c>
      <c r="E9828">
        <v>175.06</v>
      </c>
      <c r="F9828" t="s">
        <v>23951</v>
      </c>
    </row>
    <row r="9829" spans="1:6" x14ac:dyDescent="0.25">
      <c r="A9829" s="11" t="s">
        <v>8824</v>
      </c>
      <c r="B9829">
        <v>1</v>
      </c>
      <c r="C9829" t="s">
        <v>20</v>
      </c>
      <c r="D9829" t="s">
        <v>23950</v>
      </c>
      <c r="E9829">
        <v>106.28</v>
      </c>
      <c r="F9829" t="s">
        <v>23951</v>
      </c>
    </row>
    <row r="9830" spans="1:6" x14ac:dyDescent="0.25">
      <c r="A9830" s="11" t="s">
        <v>2348</v>
      </c>
      <c r="B9830">
        <v>1</v>
      </c>
      <c r="C9830" t="s">
        <v>20</v>
      </c>
      <c r="D9830" t="s">
        <v>23950</v>
      </c>
      <c r="E9830">
        <v>784.97</v>
      </c>
      <c r="F9830" t="s">
        <v>23951</v>
      </c>
    </row>
    <row r="9831" spans="1:6" x14ac:dyDescent="0.25">
      <c r="A9831" s="11" t="s">
        <v>8825</v>
      </c>
      <c r="B9831">
        <v>1</v>
      </c>
      <c r="C9831" t="s">
        <v>20</v>
      </c>
      <c r="D9831" t="s">
        <v>23950</v>
      </c>
      <c r="E9831">
        <v>106.28</v>
      </c>
      <c r="F9831" t="s">
        <v>23951</v>
      </c>
    </row>
    <row r="9832" spans="1:6" x14ac:dyDescent="0.25">
      <c r="A9832" s="11" t="s">
        <v>2349</v>
      </c>
      <c r="B9832">
        <v>1</v>
      </c>
      <c r="C9832" t="s">
        <v>20</v>
      </c>
      <c r="D9832" t="s">
        <v>23950</v>
      </c>
      <c r="E9832">
        <v>784.97</v>
      </c>
      <c r="F9832" t="s">
        <v>23951</v>
      </c>
    </row>
    <row r="9833" spans="1:6" x14ac:dyDescent="0.25">
      <c r="A9833" s="11" t="s">
        <v>8826</v>
      </c>
      <c r="B9833">
        <v>1</v>
      </c>
      <c r="C9833" t="s">
        <v>20</v>
      </c>
      <c r="D9833" t="s">
        <v>23950</v>
      </c>
      <c r="E9833">
        <v>89.72</v>
      </c>
      <c r="F9833" t="s">
        <v>23951</v>
      </c>
    </row>
    <row r="9834" spans="1:6" x14ac:dyDescent="0.25">
      <c r="A9834" s="11" t="s">
        <v>2350</v>
      </c>
      <c r="B9834">
        <v>1</v>
      </c>
      <c r="C9834" t="s">
        <v>20</v>
      </c>
      <c r="D9834" t="s">
        <v>23950</v>
      </c>
      <c r="E9834">
        <v>653.04</v>
      </c>
      <c r="F9834" t="s">
        <v>23951</v>
      </c>
    </row>
    <row r="9835" spans="1:6" x14ac:dyDescent="0.25">
      <c r="A9835" s="11" t="s">
        <v>8862</v>
      </c>
      <c r="B9835">
        <v>1</v>
      </c>
      <c r="C9835" t="s">
        <v>20</v>
      </c>
      <c r="D9835" t="s">
        <v>23950</v>
      </c>
      <c r="E9835">
        <v>106.28</v>
      </c>
      <c r="F9835" t="s">
        <v>23951</v>
      </c>
    </row>
    <row r="9836" spans="1:6" x14ac:dyDescent="0.25">
      <c r="A9836" s="11" t="s">
        <v>2380</v>
      </c>
      <c r="B9836">
        <v>1</v>
      </c>
      <c r="C9836" t="s">
        <v>20</v>
      </c>
      <c r="D9836" t="s">
        <v>23950</v>
      </c>
      <c r="E9836">
        <v>784.97</v>
      </c>
      <c r="F9836" t="s">
        <v>23951</v>
      </c>
    </row>
    <row r="9837" spans="1:6" x14ac:dyDescent="0.25">
      <c r="A9837" s="11" t="s">
        <v>8863</v>
      </c>
      <c r="B9837">
        <v>1</v>
      </c>
      <c r="C9837" t="s">
        <v>20</v>
      </c>
      <c r="D9837" t="s">
        <v>23950</v>
      </c>
      <c r="E9837">
        <v>106.28</v>
      </c>
      <c r="F9837" t="s">
        <v>23951</v>
      </c>
    </row>
    <row r="9838" spans="1:6" x14ac:dyDescent="0.25">
      <c r="A9838" s="11" t="s">
        <v>2381</v>
      </c>
      <c r="B9838">
        <v>1</v>
      </c>
      <c r="C9838" t="s">
        <v>20</v>
      </c>
      <c r="D9838" t="s">
        <v>23950</v>
      </c>
      <c r="E9838">
        <v>784.97</v>
      </c>
      <c r="F9838" t="s">
        <v>23951</v>
      </c>
    </row>
    <row r="9839" spans="1:6" x14ac:dyDescent="0.25">
      <c r="A9839" s="11" t="s">
        <v>8864</v>
      </c>
      <c r="B9839">
        <v>1</v>
      </c>
      <c r="C9839" t="s">
        <v>20</v>
      </c>
      <c r="D9839" t="s">
        <v>23950</v>
      </c>
      <c r="E9839">
        <v>106.28</v>
      </c>
      <c r="F9839" t="s">
        <v>23951</v>
      </c>
    </row>
    <row r="9840" spans="1:6" x14ac:dyDescent="0.25">
      <c r="A9840" s="11" t="s">
        <v>2382</v>
      </c>
      <c r="B9840">
        <v>1</v>
      </c>
      <c r="C9840" t="s">
        <v>20</v>
      </c>
      <c r="D9840" t="s">
        <v>23950</v>
      </c>
      <c r="E9840">
        <v>784.97</v>
      </c>
      <c r="F9840" t="s">
        <v>23951</v>
      </c>
    </row>
    <row r="9841" spans="1:6" x14ac:dyDescent="0.25">
      <c r="A9841" s="11" t="s">
        <v>8865</v>
      </c>
      <c r="B9841">
        <v>1</v>
      </c>
      <c r="C9841" t="s">
        <v>20</v>
      </c>
      <c r="D9841" t="s">
        <v>23950</v>
      </c>
      <c r="E9841">
        <v>106.28</v>
      </c>
      <c r="F9841" t="s">
        <v>23951</v>
      </c>
    </row>
    <row r="9842" spans="1:6" x14ac:dyDescent="0.25">
      <c r="A9842" s="11" t="s">
        <v>2383</v>
      </c>
      <c r="B9842">
        <v>1</v>
      </c>
      <c r="C9842" t="s">
        <v>20</v>
      </c>
      <c r="D9842" t="s">
        <v>23950</v>
      </c>
      <c r="E9842">
        <v>784.97</v>
      </c>
      <c r="F9842" t="s">
        <v>23951</v>
      </c>
    </row>
    <row r="9843" spans="1:6" x14ac:dyDescent="0.25">
      <c r="A9843" s="11" t="s">
        <v>9080</v>
      </c>
      <c r="B9843">
        <v>1</v>
      </c>
      <c r="C9843" t="s">
        <v>20</v>
      </c>
      <c r="D9843" t="s">
        <v>23950</v>
      </c>
      <c r="E9843">
        <v>89.86</v>
      </c>
      <c r="F9843" t="s">
        <v>23951</v>
      </c>
    </row>
    <row r="9844" spans="1:6" x14ac:dyDescent="0.25">
      <c r="A9844" s="11" t="s">
        <v>2477</v>
      </c>
      <c r="B9844">
        <v>1</v>
      </c>
      <c r="C9844" t="s">
        <v>20</v>
      </c>
      <c r="D9844" t="s">
        <v>23950</v>
      </c>
      <c r="E9844">
        <v>554.12</v>
      </c>
      <c r="F9844" t="s">
        <v>23951</v>
      </c>
    </row>
    <row r="9845" spans="1:6" x14ac:dyDescent="0.25">
      <c r="A9845" s="11" t="s">
        <v>9081</v>
      </c>
      <c r="B9845">
        <v>1</v>
      </c>
      <c r="C9845" t="s">
        <v>20</v>
      </c>
      <c r="D9845" t="s">
        <v>23950</v>
      </c>
      <c r="E9845">
        <v>89.86</v>
      </c>
      <c r="F9845" t="s">
        <v>23951</v>
      </c>
    </row>
    <row r="9846" spans="1:6" x14ac:dyDescent="0.25">
      <c r="A9846" s="11" t="s">
        <v>2478</v>
      </c>
      <c r="B9846">
        <v>1</v>
      </c>
      <c r="C9846" t="s">
        <v>20</v>
      </c>
      <c r="D9846" t="s">
        <v>23950</v>
      </c>
      <c r="E9846">
        <v>517.87</v>
      </c>
      <c r="F9846" t="s">
        <v>23951</v>
      </c>
    </row>
    <row r="9847" spans="1:6" x14ac:dyDescent="0.25">
      <c r="A9847" s="11" t="s">
        <v>9082</v>
      </c>
      <c r="B9847">
        <v>1</v>
      </c>
      <c r="C9847" t="s">
        <v>20</v>
      </c>
      <c r="D9847" t="s">
        <v>23950</v>
      </c>
      <c r="E9847">
        <v>89.86</v>
      </c>
      <c r="F9847" t="s">
        <v>23951</v>
      </c>
    </row>
    <row r="9848" spans="1:6" x14ac:dyDescent="0.25">
      <c r="A9848" s="11" t="s">
        <v>2479</v>
      </c>
      <c r="B9848">
        <v>1</v>
      </c>
      <c r="C9848" t="s">
        <v>20</v>
      </c>
      <c r="D9848" t="s">
        <v>23950</v>
      </c>
      <c r="E9848">
        <v>583.52</v>
      </c>
      <c r="F9848" t="s">
        <v>23951</v>
      </c>
    </row>
    <row r="9849" spans="1:6" x14ac:dyDescent="0.25">
      <c r="A9849" s="11" t="s">
        <v>9083</v>
      </c>
      <c r="B9849">
        <v>1</v>
      </c>
      <c r="C9849" t="s">
        <v>20</v>
      </c>
      <c r="D9849" t="s">
        <v>23950</v>
      </c>
      <c r="E9849">
        <v>89.86</v>
      </c>
      <c r="F9849" t="s">
        <v>23951</v>
      </c>
    </row>
    <row r="9850" spans="1:6" x14ac:dyDescent="0.25">
      <c r="A9850" s="11" t="s">
        <v>2480</v>
      </c>
      <c r="B9850">
        <v>1</v>
      </c>
      <c r="C9850" t="s">
        <v>20</v>
      </c>
      <c r="D9850" t="s">
        <v>23950</v>
      </c>
      <c r="E9850">
        <v>583.52</v>
      </c>
      <c r="F9850" t="s">
        <v>23951</v>
      </c>
    </row>
    <row r="9851" spans="1:6" x14ac:dyDescent="0.25">
      <c r="A9851" s="11" t="s">
        <v>9084</v>
      </c>
      <c r="B9851">
        <v>1</v>
      </c>
      <c r="C9851" t="s">
        <v>20</v>
      </c>
      <c r="D9851" t="s">
        <v>23950</v>
      </c>
      <c r="E9851">
        <v>96.28</v>
      </c>
      <c r="F9851" t="s">
        <v>23951</v>
      </c>
    </row>
    <row r="9852" spans="1:6" x14ac:dyDescent="0.25">
      <c r="A9852" s="11" t="s">
        <v>2481</v>
      </c>
      <c r="B9852">
        <v>1</v>
      </c>
      <c r="C9852" t="s">
        <v>20</v>
      </c>
      <c r="D9852" t="s">
        <v>23950</v>
      </c>
      <c r="E9852">
        <v>583.52</v>
      </c>
      <c r="F9852" t="s">
        <v>23951</v>
      </c>
    </row>
    <row r="9853" spans="1:6" x14ac:dyDescent="0.25">
      <c r="A9853" s="11" t="s">
        <v>9085</v>
      </c>
      <c r="B9853">
        <v>1</v>
      </c>
      <c r="C9853" t="s">
        <v>20</v>
      </c>
      <c r="D9853" t="s">
        <v>23950</v>
      </c>
      <c r="E9853">
        <v>89.86</v>
      </c>
      <c r="F9853" t="s">
        <v>23951</v>
      </c>
    </row>
    <row r="9854" spans="1:6" x14ac:dyDescent="0.25">
      <c r="A9854" s="11" t="s">
        <v>2482</v>
      </c>
      <c r="B9854">
        <v>1</v>
      </c>
      <c r="C9854" t="s">
        <v>20</v>
      </c>
      <c r="D9854" t="s">
        <v>23950</v>
      </c>
      <c r="E9854">
        <v>517.87</v>
      </c>
      <c r="F9854" t="s">
        <v>23951</v>
      </c>
    </row>
    <row r="9855" spans="1:6" x14ac:dyDescent="0.25">
      <c r="A9855" s="11" t="s">
        <v>9086</v>
      </c>
      <c r="B9855">
        <v>1</v>
      </c>
      <c r="C9855" t="s">
        <v>20</v>
      </c>
      <c r="D9855" t="s">
        <v>23950</v>
      </c>
      <c r="E9855">
        <v>89.86</v>
      </c>
      <c r="F9855" t="s">
        <v>23951</v>
      </c>
    </row>
    <row r="9856" spans="1:6" x14ac:dyDescent="0.25">
      <c r="A9856" s="11" t="s">
        <v>2483</v>
      </c>
      <c r="B9856">
        <v>1</v>
      </c>
      <c r="C9856" t="s">
        <v>20</v>
      </c>
      <c r="D9856" t="s">
        <v>23950</v>
      </c>
      <c r="E9856">
        <v>517.87</v>
      </c>
      <c r="F9856" t="s">
        <v>23951</v>
      </c>
    </row>
    <row r="9857" spans="1:6" x14ac:dyDescent="0.25">
      <c r="A9857" s="11" t="s">
        <v>9087</v>
      </c>
      <c r="B9857">
        <v>1</v>
      </c>
      <c r="C9857" t="s">
        <v>20</v>
      </c>
      <c r="D9857" t="s">
        <v>23950</v>
      </c>
      <c r="E9857">
        <v>89.86</v>
      </c>
      <c r="F9857" t="s">
        <v>23951</v>
      </c>
    </row>
    <row r="9858" spans="1:6" x14ac:dyDescent="0.25">
      <c r="A9858" s="11" t="s">
        <v>2484</v>
      </c>
      <c r="B9858">
        <v>1</v>
      </c>
      <c r="C9858" t="s">
        <v>20</v>
      </c>
      <c r="D9858" t="s">
        <v>23950</v>
      </c>
      <c r="E9858">
        <v>517.87</v>
      </c>
      <c r="F9858" t="s">
        <v>23951</v>
      </c>
    </row>
    <row r="9859" spans="1:6" x14ac:dyDescent="0.25">
      <c r="A9859" s="11" t="s">
        <v>9088</v>
      </c>
      <c r="B9859">
        <v>1</v>
      </c>
      <c r="C9859" t="s">
        <v>20</v>
      </c>
      <c r="D9859" t="s">
        <v>23950</v>
      </c>
      <c r="E9859">
        <v>89.86</v>
      </c>
      <c r="F9859" t="s">
        <v>23951</v>
      </c>
    </row>
    <row r="9860" spans="1:6" x14ac:dyDescent="0.25">
      <c r="A9860" s="11" t="s">
        <v>2485</v>
      </c>
      <c r="B9860">
        <v>1</v>
      </c>
      <c r="C9860" t="s">
        <v>20</v>
      </c>
      <c r="D9860" t="s">
        <v>23950</v>
      </c>
      <c r="E9860">
        <v>517.87</v>
      </c>
      <c r="F9860" t="s">
        <v>23951</v>
      </c>
    </row>
    <row r="9861" spans="1:6" x14ac:dyDescent="0.25">
      <c r="A9861" s="11" t="s">
        <v>9089</v>
      </c>
      <c r="B9861">
        <v>1</v>
      </c>
      <c r="C9861" t="s">
        <v>20</v>
      </c>
      <c r="D9861" t="s">
        <v>23950</v>
      </c>
      <c r="E9861">
        <v>89.86</v>
      </c>
      <c r="F9861" t="s">
        <v>23951</v>
      </c>
    </row>
    <row r="9862" spans="1:6" x14ac:dyDescent="0.25">
      <c r="A9862" s="11" t="s">
        <v>2486</v>
      </c>
      <c r="B9862">
        <v>1</v>
      </c>
      <c r="C9862" t="s">
        <v>20</v>
      </c>
      <c r="D9862" t="s">
        <v>23950</v>
      </c>
      <c r="E9862">
        <v>517.87</v>
      </c>
      <c r="F9862" t="s">
        <v>23951</v>
      </c>
    </row>
    <row r="9863" spans="1:6" x14ac:dyDescent="0.25">
      <c r="A9863" s="11" t="s">
        <v>9090</v>
      </c>
      <c r="B9863">
        <v>1</v>
      </c>
      <c r="C9863" t="s">
        <v>20</v>
      </c>
      <c r="D9863" t="s">
        <v>23950</v>
      </c>
      <c r="E9863">
        <v>89.86</v>
      </c>
      <c r="F9863" t="s">
        <v>23951</v>
      </c>
    </row>
    <row r="9864" spans="1:6" x14ac:dyDescent="0.25">
      <c r="A9864" s="11" t="s">
        <v>2487</v>
      </c>
      <c r="B9864">
        <v>1</v>
      </c>
      <c r="C9864" t="s">
        <v>20</v>
      </c>
      <c r="D9864" t="s">
        <v>23950</v>
      </c>
      <c r="E9864">
        <v>517.87</v>
      </c>
      <c r="F9864" t="s">
        <v>23951</v>
      </c>
    </row>
    <row r="9865" spans="1:6" x14ac:dyDescent="0.25">
      <c r="A9865" s="11" t="s">
        <v>9095</v>
      </c>
      <c r="B9865">
        <v>1</v>
      </c>
      <c r="C9865" t="s">
        <v>20</v>
      </c>
      <c r="D9865" t="s">
        <v>23950</v>
      </c>
      <c r="E9865">
        <v>96.28</v>
      </c>
      <c r="F9865" t="s">
        <v>23951</v>
      </c>
    </row>
    <row r="9866" spans="1:6" x14ac:dyDescent="0.25">
      <c r="A9866" s="11" t="s">
        <v>2488</v>
      </c>
      <c r="B9866">
        <v>1</v>
      </c>
      <c r="C9866" t="s">
        <v>20</v>
      </c>
      <c r="D9866" t="s">
        <v>23950</v>
      </c>
      <c r="E9866">
        <v>583.52</v>
      </c>
      <c r="F9866" t="s">
        <v>23951</v>
      </c>
    </row>
    <row r="9867" spans="1:6" x14ac:dyDescent="0.25">
      <c r="A9867" s="11" t="s">
        <v>9096</v>
      </c>
      <c r="B9867">
        <v>1</v>
      </c>
      <c r="C9867" t="s">
        <v>20</v>
      </c>
      <c r="D9867" t="s">
        <v>23950</v>
      </c>
      <c r="E9867">
        <v>97.49</v>
      </c>
      <c r="F9867" t="s">
        <v>23951</v>
      </c>
    </row>
    <row r="9868" spans="1:6" x14ac:dyDescent="0.25">
      <c r="A9868" s="11" t="s">
        <v>2489</v>
      </c>
      <c r="B9868">
        <v>1</v>
      </c>
      <c r="C9868" t="s">
        <v>20</v>
      </c>
      <c r="D9868" t="s">
        <v>23950</v>
      </c>
      <c r="E9868">
        <v>573.49</v>
      </c>
      <c r="F9868" t="s">
        <v>23951</v>
      </c>
    </row>
    <row r="9869" spans="1:6" x14ac:dyDescent="0.25">
      <c r="A9869" s="11" t="s">
        <v>9097</v>
      </c>
      <c r="B9869">
        <v>1</v>
      </c>
      <c r="C9869" t="s">
        <v>20</v>
      </c>
      <c r="D9869" t="s">
        <v>23950</v>
      </c>
      <c r="E9869">
        <v>129.69999999999999</v>
      </c>
      <c r="F9869" t="s">
        <v>23951</v>
      </c>
    </row>
    <row r="9870" spans="1:6" x14ac:dyDescent="0.25">
      <c r="A9870" s="11" t="s">
        <v>2490</v>
      </c>
      <c r="B9870">
        <v>1</v>
      </c>
      <c r="C9870" t="s">
        <v>20</v>
      </c>
      <c r="D9870" t="s">
        <v>23950</v>
      </c>
      <c r="E9870">
        <v>733.53</v>
      </c>
      <c r="F9870" t="s">
        <v>23951</v>
      </c>
    </row>
    <row r="9871" spans="1:6" x14ac:dyDescent="0.25">
      <c r="A9871" s="11" t="s">
        <v>9098</v>
      </c>
      <c r="B9871">
        <v>1</v>
      </c>
      <c r="C9871" t="s">
        <v>20</v>
      </c>
      <c r="D9871" t="s">
        <v>23950</v>
      </c>
      <c r="E9871">
        <v>97.49</v>
      </c>
      <c r="F9871" t="s">
        <v>23951</v>
      </c>
    </row>
    <row r="9872" spans="1:6" x14ac:dyDescent="0.25">
      <c r="A9872" s="11" t="s">
        <v>2491</v>
      </c>
      <c r="B9872">
        <v>1</v>
      </c>
      <c r="C9872" t="s">
        <v>20</v>
      </c>
      <c r="D9872" t="s">
        <v>23950</v>
      </c>
      <c r="E9872">
        <v>557.49</v>
      </c>
      <c r="F9872" t="s">
        <v>23951</v>
      </c>
    </row>
    <row r="9873" spans="1:6" x14ac:dyDescent="0.25">
      <c r="A9873" s="11" t="s">
        <v>9099</v>
      </c>
      <c r="B9873">
        <v>1</v>
      </c>
      <c r="C9873" t="s">
        <v>20</v>
      </c>
      <c r="D9873" t="s">
        <v>23950</v>
      </c>
      <c r="E9873">
        <v>97.49</v>
      </c>
      <c r="F9873" t="s">
        <v>23951</v>
      </c>
    </row>
    <row r="9874" spans="1:6" x14ac:dyDescent="0.25">
      <c r="A9874" s="11" t="s">
        <v>2492</v>
      </c>
      <c r="B9874">
        <v>1</v>
      </c>
      <c r="C9874" t="s">
        <v>20</v>
      </c>
      <c r="D9874" t="s">
        <v>23950</v>
      </c>
      <c r="E9874">
        <v>573.49</v>
      </c>
      <c r="F9874" t="s">
        <v>23951</v>
      </c>
    </row>
    <row r="9875" spans="1:6" x14ac:dyDescent="0.25">
      <c r="A9875" s="11" t="s">
        <v>9100</v>
      </c>
      <c r="B9875">
        <v>1</v>
      </c>
      <c r="C9875" t="s">
        <v>20</v>
      </c>
      <c r="D9875" t="s">
        <v>23950</v>
      </c>
      <c r="E9875">
        <v>89.86</v>
      </c>
      <c r="F9875" t="s">
        <v>23951</v>
      </c>
    </row>
    <row r="9876" spans="1:6" x14ac:dyDescent="0.25">
      <c r="A9876" s="11" t="s">
        <v>2493</v>
      </c>
      <c r="B9876">
        <v>1</v>
      </c>
      <c r="C9876" t="s">
        <v>20</v>
      </c>
      <c r="D9876" t="s">
        <v>23950</v>
      </c>
      <c r="E9876">
        <v>517.87</v>
      </c>
      <c r="F9876" t="s">
        <v>23951</v>
      </c>
    </row>
    <row r="9877" spans="1:6" x14ac:dyDescent="0.25">
      <c r="A9877" s="11" t="s">
        <v>9072</v>
      </c>
      <c r="B9877">
        <v>1</v>
      </c>
      <c r="C9877" t="s">
        <v>20</v>
      </c>
      <c r="D9877" t="s">
        <v>23950</v>
      </c>
      <c r="E9877">
        <v>79.59</v>
      </c>
      <c r="F9877" t="s">
        <v>23951</v>
      </c>
    </row>
    <row r="9878" spans="1:6" x14ac:dyDescent="0.25">
      <c r="A9878" s="11" t="s">
        <v>2472</v>
      </c>
      <c r="B9878">
        <v>1</v>
      </c>
      <c r="C9878" t="s">
        <v>20</v>
      </c>
      <c r="D9878" t="s">
        <v>23950</v>
      </c>
      <c r="E9878">
        <v>481.4</v>
      </c>
      <c r="F9878" t="s">
        <v>23951</v>
      </c>
    </row>
    <row r="9879" spans="1:6" x14ac:dyDescent="0.25">
      <c r="A9879" s="11" t="s">
        <v>9073</v>
      </c>
      <c r="B9879">
        <v>1</v>
      </c>
      <c r="C9879" t="s">
        <v>20</v>
      </c>
      <c r="D9879" t="s">
        <v>23950</v>
      </c>
      <c r="E9879">
        <v>65.47</v>
      </c>
      <c r="F9879" t="s">
        <v>23951</v>
      </c>
    </row>
    <row r="9880" spans="1:6" x14ac:dyDescent="0.25">
      <c r="A9880" s="11" t="s">
        <v>2473</v>
      </c>
      <c r="B9880">
        <v>1</v>
      </c>
      <c r="C9880" t="s">
        <v>20</v>
      </c>
      <c r="D9880" t="s">
        <v>23950</v>
      </c>
      <c r="E9880">
        <v>393.88</v>
      </c>
      <c r="F9880" t="s">
        <v>23951</v>
      </c>
    </row>
    <row r="9881" spans="1:6" x14ac:dyDescent="0.25">
      <c r="A9881" s="11" t="s">
        <v>9074</v>
      </c>
      <c r="B9881">
        <v>1</v>
      </c>
      <c r="C9881" t="s">
        <v>20</v>
      </c>
      <c r="D9881" t="s">
        <v>23950</v>
      </c>
      <c r="E9881">
        <v>65.47</v>
      </c>
      <c r="F9881" t="s">
        <v>23951</v>
      </c>
    </row>
    <row r="9882" spans="1:6" x14ac:dyDescent="0.25">
      <c r="A9882" s="11" t="s">
        <v>2474</v>
      </c>
      <c r="B9882">
        <v>1</v>
      </c>
      <c r="C9882" t="s">
        <v>20</v>
      </c>
      <c r="D9882" t="s">
        <v>23950</v>
      </c>
      <c r="E9882">
        <v>393.88</v>
      </c>
      <c r="F9882" t="s">
        <v>23951</v>
      </c>
    </row>
    <row r="9883" spans="1:6" x14ac:dyDescent="0.25">
      <c r="A9883" s="11" t="s">
        <v>9076</v>
      </c>
      <c r="B9883">
        <v>1</v>
      </c>
      <c r="C9883" t="s">
        <v>20</v>
      </c>
      <c r="D9883" t="s">
        <v>23950</v>
      </c>
      <c r="E9883">
        <v>48.43</v>
      </c>
      <c r="F9883" t="s">
        <v>23951</v>
      </c>
    </row>
    <row r="9884" spans="1:6" x14ac:dyDescent="0.25">
      <c r="A9884" s="11" t="s">
        <v>2475</v>
      </c>
      <c r="B9884">
        <v>1</v>
      </c>
      <c r="C9884" t="s">
        <v>20</v>
      </c>
      <c r="D9884" t="s">
        <v>23950</v>
      </c>
      <c r="E9884">
        <v>138.58000000000001</v>
      </c>
      <c r="F9884" t="s">
        <v>23951</v>
      </c>
    </row>
    <row r="9885" spans="1:6" x14ac:dyDescent="0.25">
      <c r="A9885" s="11" t="s">
        <v>9077</v>
      </c>
      <c r="B9885">
        <v>1</v>
      </c>
      <c r="C9885" t="s">
        <v>20</v>
      </c>
      <c r="D9885" t="s">
        <v>23950</v>
      </c>
      <c r="E9885">
        <v>48.43</v>
      </c>
      <c r="F9885" t="s">
        <v>23951</v>
      </c>
    </row>
    <row r="9886" spans="1:6" x14ac:dyDescent="0.25">
      <c r="A9886" s="11" t="s">
        <v>2476</v>
      </c>
      <c r="B9886">
        <v>1</v>
      </c>
      <c r="C9886" t="s">
        <v>20</v>
      </c>
      <c r="D9886" t="s">
        <v>23950</v>
      </c>
      <c r="E9886">
        <v>138.58000000000001</v>
      </c>
      <c r="F9886" t="s">
        <v>23951</v>
      </c>
    </row>
    <row r="9887" spans="1:6" x14ac:dyDescent="0.25">
      <c r="A9887" s="11" t="s">
        <v>9068</v>
      </c>
      <c r="B9887">
        <v>1</v>
      </c>
      <c r="C9887" t="s">
        <v>20</v>
      </c>
      <c r="D9887" t="s">
        <v>23950</v>
      </c>
      <c r="E9887">
        <v>67.099999999999994</v>
      </c>
      <c r="F9887" t="s">
        <v>23951</v>
      </c>
    </row>
    <row r="9888" spans="1:6" x14ac:dyDescent="0.25">
      <c r="A9888" s="11" t="s">
        <v>2470</v>
      </c>
      <c r="B9888">
        <v>1</v>
      </c>
      <c r="C9888" t="s">
        <v>20</v>
      </c>
      <c r="D9888" t="s">
        <v>23950</v>
      </c>
      <c r="E9888">
        <v>262.58</v>
      </c>
      <c r="F9888" t="s">
        <v>23951</v>
      </c>
    </row>
    <row r="9889" spans="1:6" x14ac:dyDescent="0.25">
      <c r="A9889" s="11" t="s">
        <v>9069</v>
      </c>
      <c r="B9889">
        <v>1</v>
      </c>
      <c r="C9889" t="s">
        <v>20</v>
      </c>
      <c r="D9889" t="s">
        <v>23950</v>
      </c>
      <c r="E9889">
        <v>57.63</v>
      </c>
      <c r="F9889" t="s">
        <v>23951</v>
      </c>
    </row>
    <row r="9890" spans="1:6" x14ac:dyDescent="0.25">
      <c r="A9890" s="11" t="s">
        <v>2471</v>
      </c>
      <c r="B9890">
        <v>1</v>
      </c>
      <c r="C9890" t="s">
        <v>20</v>
      </c>
      <c r="D9890" t="s">
        <v>23950</v>
      </c>
      <c r="E9890">
        <v>175.06</v>
      </c>
      <c r="F9890" t="s">
        <v>23951</v>
      </c>
    </row>
    <row r="9891" spans="1:6" x14ac:dyDescent="0.25">
      <c r="A9891" s="11" t="s">
        <v>9065</v>
      </c>
      <c r="B9891">
        <v>1</v>
      </c>
      <c r="C9891" t="s">
        <v>20</v>
      </c>
      <c r="D9891" t="s">
        <v>23950</v>
      </c>
      <c r="E9891">
        <v>106.28</v>
      </c>
      <c r="F9891" t="s">
        <v>23951</v>
      </c>
    </row>
    <row r="9892" spans="1:6" x14ac:dyDescent="0.25">
      <c r="A9892" s="11" t="s">
        <v>2467</v>
      </c>
      <c r="B9892">
        <v>1</v>
      </c>
      <c r="C9892" t="s">
        <v>20</v>
      </c>
      <c r="D9892" t="s">
        <v>23950</v>
      </c>
      <c r="E9892">
        <v>784.97</v>
      </c>
      <c r="F9892" t="s">
        <v>23951</v>
      </c>
    </row>
    <row r="9893" spans="1:6" x14ac:dyDescent="0.25">
      <c r="A9893" s="11" t="s">
        <v>9066</v>
      </c>
      <c r="B9893">
        <v>1</v>
      </c>
      <c r="C9893" t="s">
        <v>20</v>
      </c>
      <c r="D9893" t="s">
        <v>23950</v>
      </c>
      <c r="E9893">
        <v>106.28</v>
      </c>
      <c r="F9893" t="s">
        <v>23951</v>
      </c>
    </row>
    <row r="9894" spans="1:6" x14ac:dyDescent="0.25">
      <c r="A9894" s="11" t="s">
        <v>2468</v>
      </c>
      <c r="B9894">
        <v>1</v>
      </c>
      <c r="C9894" t="s">
        <v>20</v>
      </c>
      <c r="D9894" t="s">
        <v>23950</v>
      </c>
      <c r="E9894">
        <v>784.97</v>
      </c>
      <c r="F9894" t="s">
        <v>23951</v>
      </c>
    </row>
    <row r="9895" spans="1:6" x14ac:dyDescent="0.25">
      <c r="A9895" s="11" t="s">
        <v>9067</v>
      </c>
      <c r="B9895">
        <v>1</v>
      </c>
      <c r="C9895" t="s">
        <v>20</v>
      </c>
      <c r="D9895" t="s">
        <v>23950</v>
      </c>
      <c r="E9895">
        <v>89.72</v>
      </c>
      <c r="F9895" t="s">
        <v>23951</v>
      </c>
    </row>
    <row r="9896" spans="1:6" x14ac:dyDescent="0.25">
      <c r="A9896" s="11" t="s">
        <v>2469</v>
      </c>
      <c r="B9896">
        <v>1</v>
      </c>
      <c r="C9896" t="s">
        <v>20</v>
      </c>
      <c r="D9896" t="s">
        <v>23950</v>
      </c>
      <c r="E9896">
        <v>653.04</v>
      </c>
      <c r="F9896" t="s">
        <v>23951</v>
      </c>
    </row>
    <row r="9897" spans="1:6" x14ac:dyDescent="0.25">
      <c r="A9897" s="11" t="s">
        <v>9101</v>
      </c>
      <c r="B9897">
        <v>1</v>
      </c>
      <c r="C9897" t="s">
        <v>20</v>
      </c>
      <c r="D9897" t="s">
        <v>23950</v>
      </c>
      <c r="E9897">
        <v>106.28</v>
      </c>
      <c r="F9897" t="s">
        <v>23951</v>
      </c>
    </row>
    <row r="9898" spans="1:6" x14ac:dyDescent="0.25">
      <c r="A9898" s="11" t="s">
        <v>2494</v>
      </c>
      <c r="B9898">
        <v>1</v>
      </c>
      <c r="C9898" t="s">
        <v>20</v>
      </c>
      <c r="D9898" t="s">
        <v>23950</v>
      </c>
      <c r="E9898">
        <v>784.97</v>
      </c>
      <c r="F9898" t="s">
        <v>23951</v>
      </c>
    </row>
    <row r="9899" spans="1:6" x14ac:dyDescent="0.25">
      <c r="A9899" s="11" t="s">
        <v>9102</v>
      </c>
      <c r="B9899">
        <v>1</v>
      </c>
      <c r="C9899" t="s">
        <v>20</v>
      </c>
      <c r="D9899" t="s">
        <v>23950</v>
      </c>
      <c r="E9899">
        <v>106.28</v>
      </c>
      <c r="F9899" t="s">
        <v>23951</v>
      </c>
    </row>
    <row r="9900" spans="1:6" x14ac:dyDescent="0.25">
      <c r="A9900" s="11" t="s">
        <v>2495</v>
      </c>
      <c r="B9900">
        <v>1</v>
      </c>
      <c r="C9900" t="s">
        <v>20</v>
      </c>
      <c r="D9900" t="s">
        <v>23950</v>
      </c>
      <c r="E9900">
        <v>784.97</v>
      </c>
      <c r="F9900" t="s">
        <v>23951</v>
      </c>
    </row>
    <row r="9901" spans="1:6" x14ac:dyDescent="0.25">
      <c r="A9901" s="11" t="s">
        <v>9103</v>
      </c>
      <c r="B9901">
        <v>1</v>
      </c>
      <c r="C9901" t="s">
        <v>20</v>
      </c>
      <c r="D9901" t="s">
        <v>23950</v>
      </c>
      <c r="E9901">
        <v>106.28</v>
      </c>
      <c r="F9901" t="s">
        <v>23951</v>
      </c>
    </row>
    <row r="9902" spans="1:6" x14ac:dyDescent="0.25">
      <c r="A9902" s="11" t="s">
        <v>2496</v>
      </c>
      <c r="B9902">
        <v>1</v>
      </c>
      <c r="C9902" t="s">
        <v>20</v>
      </c>
      <c r="D9902" t="s">
        <v>23950</v>
      </c>
      <c r="E9902">
        <v>784.97</v>
      </c>
      <c r="F9902" t="s">
        <v>23951</v>
      </c>
    </row>
    <row r="9903" spans="1:6" x14ac:dyDescent="0.25">
      <c r="A9903" s="11" t="s">
        <v>9104</v>
      </c>
      <c r="B9903">
        <v>1</v>
      </c>
      <c r="C9903" t="s">
        <v>20</v>
      </c>
      <c r="D9903" t="s">
        <v>23950</v>
      </c>
      <c r="E9903">
        <v>106.28</v>
      </c>
      <c r="F9903" t="s">
        <v>23951</v>
      </c>
    </row>
    <row r="9904" spans="1:6" x14ac:dyDescent="0.25">
      <c r="A9904" s="11" t="s">
        <v>2497</v>
      </c>
      <c r="B9904">
        <v>1</v>
      </c>
      <c r="C9904" t="s">
        <v>20</v>
      </c>
      <c r="D9904" t="s">
        <v>23950</v>
      </c>
      <c r="E9904">
        <v>784.97</v>
      </c>
      <c r="F9904" t="s">
        <v>23951</v>
      </c>
    </row>
    <row r="9905" spans="1:6" x14ac:dyDescent="0.25">
      <c r="A9905" s="11" t="s">
        <v>9040</v>
      </c>
      <c r="B9905">
        <v>1</v>
      </c>
      <c r="C9905" t="s">
        <v>20</v>
      </c>
      <c r="D9905" t="s">
        <v>23950</v>
      </c>
      <c r="E9905">
        <v>238.25</v>
      </c>
      <c r="F9905" t="s">
        <v>23951</v>
      </c>
    </row>
    <row r="9906" spans="1:6" x14ac:dyDescent="0.25">
      <c r="A9906" s="11" t="s">
        <v>9041</v>
      </c>
      <c r="B9906">
        <v>1</v>
      </c>
      <c r="C9906" t="s">
        <v>20</v>
      </c>
      <c r="D9906" t="s">
        <v>23950</v>
      </c>
      <c r="E9906">
        <v>238.25</v>
      </c>
      <c r="F9906" t="s">
        <v>23951</v>
      </c>
    </row>
    <row r="9907" spans="1:6" x14ac:dyDescent="0.25">
      <c r="A9907" s="11" t="s">
        <v>9042</v>
      </c>
      <c r="B9907">
        <v>1</v>
      </c>
      <c r="C9907" t="s">
        <v>20</v>
      </c>
      <c r="D9907" t="s">
        <v>23950</v>
      </c>
      <c r="E9907">
        <v>279.69</v>
      </c>
      <c r="F9907" t="s">
        <v>23951</v>
      </c>
    </row>
    <row r="9908" spans="1:6" x14ac:dyDescent="0.25">
      <c r="A9908" s="11" t="s">
        <v>9043</v>
      </c>
      <c r="B9908">
        <v>1</v>
      </c>
      <c r="C9908" t="s">
        <v>20</v>
      </c>
      <c r="D9908" t="s">
        <v>23950</v>
      </c>
      <c r="E9908">
        <v>279.69</v>
      </c>
      <c r="F9908" t="s">
        <v>23951</v>
      </c>
    </row>
    <row r="9909" spans="1:6" x14ac:dyDescent="0.25">
      <c r="A9909" s="11" t="s">
        <v>9044</v>
      </c>
      <c r="B9909">
        <v>1</v>
      </c>
      <c r="C9909" t="s">
        <v>20</v>
      </c>
      <c r="D9909" t="s">
        <v>23950</v>
      </c>
      <c r="E9909">
        <v>310.76</v>
      </c>
      <c r="F9909" t="s">
        <v>23951</v>
      </c>
    </row>
    <row r="9910" spans="1:6" x14ac:dyDescent="0.25">
      <c r="A9910" s="11" t="s">
        <v>9045</v>
      </c>
      <c r="B9910">
        <v>1</v>
      </c>
      <c r="C9910" t="s">
        <v>20</v>
      </c>
      <c r="D9910" t="s">
        <v>23950</v>
      </c>
      <c r="E9910">
        <v>238.25</v>
      </c>
      <c r="F9910" t="s">
        <v>23951</v>
      </c>
    </row>
    <row r="9911" spans="1:6" x14ac:dyDescent="0.25">
      <c r="A9911" s="11" t="s">
        <v>9046</v>
      </c>
      <c r="B9911">
        <v>1</v>
      </c>
      <c r="C9911" t="s">
        <v>20</v>
      </c>
      <c r="D9911" t="s">
        <v>23950</v>
      </c>
      <c r="E9911">
        <v>238.25</v>
      </c>
      <c r="F9911" t="s">
        <v>23951</v>
      </c>
    </row>
    <row r="9912" spans="1:6" x14ac:dyDescent="0.25">
      <c r="A9912" s="11" t="s">
        <v>9047</v>
      </c>
      <c r="B9912">
        <v>1</v>
      </c>
      <c r="C9912" t="s">
        <v>20</v>
      </c>
      <c r="D9912" t="s">
        <v>23950</v>
      </c>
      <c r="E9912">
        <v>238.25</v>
      </c>
      <c r="F9912" t="s">
        <v>23951</v>
      </c>
    </row>
    <row r="9913" spans="1:6" x14ac:dyDescent="0.25">
      <c r="A9913" s="11" t="s">
        <v>9048</v>
      </c>
      <c r="B9913">
        <v>1</v>
      </c>
      <c r="C9913" t="s">
        <v>20</v>
      </c>
      <c r="D9913" t="s">
        <v>23950</v>
      </c>
      <c r="E9913">
        <v>238.25</v>
      </c>
      <c r="F9913" t="s">
        <v>23951</v>
      </c>
    </row>
    <row r="9914" spans="1:6" x14ac:dyDescent="0.25">
      <c r="A9914" s="11" t="s">
        <v>9049</v>
      </c>
      <c r="B9914">
        <v>1</v>
      </c>
      <c r="C9914" t="s">
        <v>20</v>
      </c>
      <c r="D9914" t="s">
        <v>23950</v>
      </c>
      <c r="E9914">
        <v>238.25</v>
      </c>
      <c r="F9914" t="s">
        <v>23951</v>
      </c>
    </row>
    <row r="9915" spans="1:6" x14ac:dyDescent="0.25">
      <c r="A9915" s="11" t="s">
        <v>9050</v>
      </c>
      <c r="B9915">
        <v>1</v>
      </c>
      <c r="C9915" t="s">
        <v>20</v>
      </c>
      <c r="D9915" t="s">
        <v>23950</v>
      </c>
      <c r="E9915">
        <v>238.25</v>
      </c>
      <c r="F9915" t="s">
        <v>23951</v>
      </c>
    </row>
    <row r="9916" spans="1:6" x14ac:dyDescent="0.25">
      <c r="A9916" s="11" t="s">
        <v>9055</v>
      </c>
      <c r="B9916">
        <v>1</v>
      </c>
      <c r="C9916" t="s">
        <v>20</v>
      </c>
      <c r="D9916" t="s">
        <v>23950</v>
      </c>
      <c r="E9916">
        <v>279.69</v>
      </c>
      <c r="F9916" t="s">
        <v>23951</v>
      </c>
    </row>
    <row r="9917" spans="1:6" x14ac:dyDescent="0.25">
      <c r="A9917" s="11" t="s">
        <v>9056</v>
      </c>
      <c r="B9917">
        <v>1</v>
      </c>
      <c r="C9917" t="s">
        <v>20</v>
      </c>
      <c r="D9917" t="s">
        <v>23950</v>
      </c>
      <c r="E9917">
        <v>310.76</v>
      </c>
      <c r="F9917" t="s">
        <v>23951</v>
      </c>
    </row>
    <row r="9918" spans="1:6" x14ac:dyDescent="0.25">
      <c r="A9918" s="11" t="s">
        <v>9057</v>
      </c>
      <c r="B9918">
        <v>1</v>
      </c>
      <c r="C9918" t="s">
        <v>20</v>
      </c>
      <c r="D9918" t="s">
        <v>23950</v>
      </c>
      <c r="E9918">
        <v>362.56</v>
      </c>
      <c r="F9918" t="s">
        <v>23951</v>
      </c>
    </row>
    <row r="9919" spans="1:6" x14ac:dyDescent="0.25">
      <c r="A9919" s="11" t="s">
        <v>9058</v>
      </c>
      <c r="B9919">
        <v>1</v>
      </c>
      <c r="C9919" t="s">
        <v>20</v>
      </c>
      <c r="D9919" t="s">
        <v>23950</v>
      </c>
      <c r="E9919">
        <v>310.76</v>
      </c>
      <c r="F9919" t="s">
        <v>23951</v>
      </c>
    </row>
    <row r="9920" spans="1:6" x14ac:dyDescent="0.25">
      <c r="A9920" s="11" t="s">
        <v>9059</v>
      </c>
      <c r="B9920">
        <v>1</v>
      </c>
      <c r="C9920" t="s">
        <v>20</v>
      </c>
      <c r="D9920" t="s">
        <v>23950</v>
      </c>
      <c r="E9920">
        <v>310.76</v>
      </c>
      <c r="F9920" t="s">
        <v>23951</v>
      </c>
    </row>
    <row r="9921" spans="1:6" x14ac:dyDescent="0.25">
      <c r="A9921" s="11" t="s">
        <v>9060</v>
      </c>
      <c r="B9921">
        <v>1</v>
      </c>
      <c r="C9921" t="s">
        <v>20</v>
      </c>
      <c r="D9921" t="s">
        <v>23950</v>
      </c>
      <c r="E9921">
        <v>238.25</v>
      </c>
      <c r="F9921" t="s">
        <v>23951</v>
      </c>
    </row>
    <row r="9922" spans="1:6" x14ac:dyDescent="0.25">
      <c r="A9922" s="11" t="s">
        <v>9033</v>
      </c>
      <c r="B9922">
        <v>1</v>
      </c>
      <c r="C9922" t="s">
        <v>20</v>
      </c>
      <c r="D9922" t="s">
        <v>23950</v>
      </c>
      <c r="E9922">
        <v>238.25</v>
      </c>
      <c r="F9922" t="s">
        <v>23951</v>
      </c>
    </row>
    <row r="9923" spans="1:6" x14ac:dyDescent="0.25">
      <c r="A9923" s="11" t="s">
        <v>9034</v>
      </c>
      <c r="B9923">
        <v>1</v>
      </c>
      <c r="C9923" t="s">
        <v>20</v>
      </c>
      <c r="D9923" t="s">
        <v>23950</v>
      </c>
      <c r="E9923">
        <v>202</v>
      </c>
      <c r="F9923" t="s">
        <v>23951</v>
      </c>
    </row>
    <row r="9924" spans="1:6" x14ac:dyDescent="0.25">
      <c r="A9924" s="11" t="s">
        <v>9035</v>
      </c>
      <c r="B9924">
        <v>1</v>
      </c>
      <c r="C9924" t="s">
        <v>20</v>
      </c>
      <c r="D9924" t="s">
        <v>23950</v>
      </c>
      <c r="E9924">
        <v>202</v>
      </c>
      <c r="F9924" t="s">
        <v>23951</v>
      </c>
    </row>
    <row r="9925" spans="1:6" x14ac:dyDescent="0.25">
      <c r="A9925" s="11" t="s">
        <v>9036</v>
      </c>
      <c r="B9925">
        <v>1</v>
      </c>
      <c r="C9925" t="s">
        <v>20</v>
      </c>
      <c r="D9925" t="s">
        <v>23950</v>
      </c>
      <c r="E9925">
        <v>93.23</v>
      </c>
      <c r="F9925" t="s">
        <v>23951</v>
      </c>
    </row>
    <row r="9926" spans="1:6" x14ac:dyDescent="0.25">
      <c r="A9926" s="11" t="s">
        <v>9037</v>
      </c>
      <c r="B9926">
        <v>1</v>
      </c>
      <c r="C9926" t="s">
        <v>20</v>
      </c>
      <c r="D9926" t="s">
        <v>23950</v>
      </c>
      <c r="E9926">
        <v>93.23</v>
      </c>
      <c r="F9926" t="s">
        <v>23951</v>
      </c>
    </row>
    <row r="9927" spans="1:6" x14ac:dyDescent="0.25">
      <c r="A9927" s="11" t="s">
        <v>9028</v>
      </c>
      <c r="B9927">
        <v>1</v>
      </c>
      <c r="C9927" t="s">
        <v>20</v>
      </c>
      <c r="D9927" t="s">
        <v>23950</v>
      </c>
      <c r="E9927">
        <v>145.02000000000001</v>
      </c>
      <c r="F9927" t="s">
        <v>23951</v>
      </c>
    </row>
    <row r="9928" spans="1:6" x14ac:dyDescent="0.25">
      <c r="A9928" s="11" t="s">
        <v>9029</v>
      </c>
      <c r="B9928">
        <v>1</v>
      </c>
      <c r="C9928" t="s">
        <v>20</v>
      </c>
      <c r="D9928" t="s">
        <v>23950</v>
      </c>
      <c r="E9928">
        <v>92.23</v>
      </c>
      <c r="F9928" t="s">
        <v>23951</v>
      </c>
    </row>
    <row r="9929" spans="1:6" x14ac:dyDescent="0.25">
      <c r="A9929" s="11" t="s">
        <v>9025</v>
      </c>
      <c r="B9929">
        <v>1</v>
      </c>
      <c r="C9929" t="s">
        <v>20</v>
      </c>
      <c r="D9929" t="s">
        <v>23950</v>
      </c>
      <c r="E9929">
        <v>388.46</v>
      </c>
      <c r="F9929" t="s">
        <v>23951</v>
      </c>
    </row>
    <row r="9930" spans="1:6" x14ac:dyDescent="0.25">
      <c r="A9930" s="11" t="s">
        <v>9026</v>
      </c>
      <c r="B9930">
        <v>1</v>
      </c>
      <c r="C9930" t="s">
        <v>20</v>
      </c>
      <c r="D9930" t="s">
        <v>23950</v>
      </c>
      <c r="E9930">
        <v>388.46</v>
      </c>
      <c r="F9930" t="s">
        <v>23951</v>
      </c>
    </row>
    <row r="9931" spans="1:6" x14ac:dyDescent="0.25">
      <c r="A9931" s="11" t="s">
        <v>9027</v>
      </c>
      <c r="B9931">
        <v>1</v>
      </c>
      <c r="C9931" t="s">
        <v>20</v>
      </c>
      <c r="D9931" t="s">
        <v>23950</v>
      </c>
      <c r="E9931">
        <v>343.14</v>
      </c>
      <c r="F9931" t="s">
        <v>23951</v>
      </c>
    </row>
    <row r="9932" spans="1:6" x14ac:dyDescent="0.25">
      <c r="A9932" s="11" t="s">
        <v>9061</v>
      </c>
      <c r="B9932">
        <v>1</v>
      </c>
      <c r="C9932" t="s">
        <v>20</v>
      </c>
      <c r="D9932" t="s">
        <v>23950</v>
      </c>
      <c r="E9932">
        <v>388.46</v>
      </c>
      <c r="F9932" t="s">
        <v>23951</v>
      </c>
    </row>
    <row r="9933" spans="1:6" x14ac:dyDescent="0.25">
      <c r="A9933" s="11" t="s">
        <v>9062</v>
      </c>
      <c r="B9933">
        <v>1</v>
      </c>
      <c r="C9933" t="s">
        <v>20</v>
      </c>
      <c r="D9933" t="s">
        <v>23950</v>
      </c>
      <c r="E9933">
        <v>388.46</v>
      </c>
      <c r="F9933" t="s">
        <v>23951</v>
      </c>
    </row>
    <row r="9934" spans="1:6" x14ac:dyDescent="0.25">
      <c r="A9934" s="11" t="s">
        <v>9063</v>
      </c>
      <c r="B9934">
        <v>1</v>
      </c>
      <c r="C9934" t="s">
        <v>20</v>
      </c>
      <c r="D9934" t="s">
        <v>23950</v>
      </c>
      <c r="E9934">
        <v>388.46</v>
      </c>
      <c r="F9934" t="s">
        <v>23951</v>
      </c>
    </row>
    <row r="9935" spans="1:6" x14ac:dyDescent="0.25">
      <c r="A9935" s="11" t="s">
        <v>9064</v>
      </c>
      <c r="B9935">
        <v>1</v>
      </c>
      <c r="C9935" t="s">
        <v>20</v>
      </c>
      <c r="D9935" t="s">
        <v>23950</v>
      </c>
      <c r="E9935">
        <v>388.46</v>
      </c>
      <c r="F9935" t="s">
        <v>23951</v>
      </c>
    </row>
    <row r="9936" spans="1:6" x14ac:dyDescent="0.25">
      <c r="A9936" s="11" t="s">
        <v>11686</v>
      </c>
      <c r="B9936">
        <v>1</v>
      </c>
      <c r="C9936" t="s">
        <v>20</v>
      </c>
      <c r="D9936" t="s">
        <v>23950</v>
      </c>
      <c r="E9936">
        <v>58.68</v>
      </c>
      <c r="F9936" t="s">
        <v>23951</v>
      </c>
    </row>
    <row r="9937" spans="1:6" x14ac:dyDescent="0.25">
      <c r="A9937" s="11" t="s">
        <v>3917</v>
      </c>
      <c r="B9937">
        <v>1</v>
      </c>
      <c r="C9937" t="s">
        <v>20</v>
      </c>
      <c r="D9937" t="s">
        <v>23950</v>
      </c>
      <c r="E9937">
        <v>382.46</v>
      </c>
      <c r="F9937" t="s">
        <v>23951</v>
      </c>
    </row>
    <row r="9938" spans="1:6" x14ac:dyDescent="0.25">
      <c r="A9938" s="11" t="s">
        <v>11687</v>
      </c>
      <c r="B9938">
        <v>1</v>
      </c>
      <c r="C9938" t="s">
        <v>20</v>
      </c>
      <c r="D9938" t="s">
        <v>23950</v>
      </c>
      <c r="E9938">
        <v>58.68</v>
      </c>
      <c r="F9938" t="s">
        <v>23951</v>
      </c>
    </row>
    <row r="9939" spans="1:6" x14ac:dyDescent="0.25">
      <c r="A9939" s="11" t="s">
        <v>3918</v>
      </c>
      <c r="B9939">
        <v>1</v>
      </c>
      <c r="C9939" t="s">
        <v>20</v>
      </c>
      <c r="D9939" t="s">
        <v>23950</v>
      </c>
      <c r="E9939">
        <v>357.78</v>
      </c>
      <c r="F9939" t="s">
        <v>23951</v>
      </c>
    </row>
    <row r="9940" spans="1:6" x14ac:dyDescent="0.25">
      <c r="A9940" s="11" t="s">
        <v>11688</v>
      </c>
      <c r="B9940">
        <v>1</v>
      </c>
      <c r="C9940" t="s">
        <v>20</v>
      </c>
      <c r="D9940" t="s">
        <v>23950</v>
      </c>
      <c r="E9940">
        <v>58.68</v>
      </c>
      <c r="F9940" t="s">
        <v>23951</v>
      </c>
    </row>
    <row r="9941" spans="1:6" x14ac:dyDescent="0.25">
      <c r="A9941" s="11" t="s">
        <v>3919</v>
      </c>
      <c r="B9941">
        <v>1</v>
      </c>
      <c r="C9941" t="s">
        <v>20</v>
      </c>
      <c r="D9941" t="s">
        <v>23950</v>
      </c>
      <c r="E9941">
        <v>414.65</v>
      </c>
      <c r="F9941" t="s">
        <v>23951</v>
      </c>
    </row>
    <row r="9942" spans="1:6" x14ac:dyDescent="0.25">
      <c r="A9942" s="11" t="s">
        <v>11689</v>
      </c>
      <c r="B9942">
        <v>1</v>
      </c>
      <c r="C9942" t="s">
        <v>20</v>
      </c>
      <c r="D9942" t="s">
        <v>23950</v>
      </c>
      <c r="E9942">
        <v>58.68</v>
      </c>
      <c r="F9942" t="s">
        <v>23951</v>
      </c>
    </row>
    <row r="9943" spans="1:6" x14ac:dyDescent="0.25">
      <c r="A9943" s="11" t="s">
        <v>3920</v>
      </c>
      <c r="B9943">
        <v>1</v>
      </c>
      <c r="C9943" t="s">
        <v>20</v>
      </c>
      <c r="D9943" t="s">
        <v>23950</v>
      </c>
      <c r="E9943">
        <v>407.22</v>
      </c>
      <c r="F9943" t="s">
        <v>23951</v>
      </c>
    </row>
    <row r="9944" spans="1:6" x14ac:dyDescent="0.25">
      <c r="A9944" s="11" t="s">
        <v>11690</v>
      </c>
      <c r="B9944">
        <v>1</v>
      </c>
      <c r="C9944" t="s">
        <v>20</v>
      </c>
      <c r="D9944" t="s">
        <v>23950</v>
      </c>
      <c r="E9944">
        <v>62.46</v>
      </c>
      <c r="F9944" t="s">
        <v>23951</v>
      </c>
    </row>
    <row r="9945" spans="1:6" x14ac:dyDescent="0.25">
      <c r="A9945" s="11" t="s">
        <v>3921</v>
      </c>
      <c r="B9945">
        <v>1</v>
      </c>
      <c r="C9945" t="s">
        <v>20</v>
      </c>
      <c r="D9945" t="s">
        <v>23950</v>
      </c>
      <c r="E9945">
        <v>427.01</v>
      </c>
      <c r="F9945" t="s">
        <v>23951</v>
      </c>
    </row>
    <row r="9946" spans="1:6" x14ac:dyDescent="0.25">
      <c r="A9946" s="11" t="s">
        <v>11691</v>
      </c>
      <c r="B9946">
        <v>1</v>
      </c>
      <c r="C9946" t="s">
        <v>20</v>
      </c>
      <c r="D9946" t="s">
        <v>23950</v>
      </c>
      <c r="E9946">
        <v>56.79</v>
      </c>
      <c r="F9946" t="s">
        <v>23951</v>
      </c>
    </row>
    <row r="9947" spans="1:6" x14ac:dyDescent="0.25">
      <c r="A9947" s="11" t="s">
        <v>3922</v>
      </c>
      <c r="B9947">
        <v>1</v>
      </c>
      <c r="C9947" t="s">
        <v>20</v>
      </c>
      <c r="D9947" t="s">
        <v>23950</v>
      </c>
      <c r="E9947">
        <v>357.7</v>
      </c>
      <c r="F9947" t="s">
        <v>23951</v>
      </c>
    </row>
    <row r="9948" spans="1:6" x14ac:dyDescent="0.25">
      <c r="A9948" s="11" t="s">
        <v>11692</v>
      </c>
      <c r="B9948">
        <v>1</v>
      </c>
      <c r="C9948" t="s">
        <v>20</v>
      </c>
      <c r="D9948" t="s">
        <v>23950</v>
      </c>
      <c r="E9948">
        <v>56.79</v>
      </c>
      <c r="F9948" t="s">
        <v>23951</v>
      </c>
    </row>
    <row r="9949" spans="1:6" x14ac:dyDescent="0.25">
      <c r="A9949" s="11" t="s">
        <v>3923</v>
      </c>
      <c r="B9949">
        <v>1</v>
      </c>
      <c r="C9949" t="s">
        <v>20</v>
      </c>
      <c r="D9949" t="s">
        <v>23950</v>
      </c>
      <c r="E9949">
        <v>357.7</v>
      </c>
      <c r="F9949" t="s">
        <v>23951</v>
      </c>
    </row>
    <row r="9950" spans="1:6" x14ac:dyDescent="0.25">
      <c r="A9950" s="11" t="s">
        <v>11693</v>
      </c>
      <c r="B9950">
        <v>1</v>
      </c>
      <c r="C9950" t="s">
        <v>20</v>
      </c>
      <c r="D9950" t="s">
        <v>23950</v>
      </c>
      <c r="E9950">
        <v>56.79</v>
      </c>
      <c r="F9950" t="s">
        <v>23951</v>
      </c>
    </row>
    <row r="9951" spans="1:6" x14ac:dyDescent="0.25">
      <c r="A9951" s="11" t="s">
        <v>3924</v>
      </c>
      <c r="B9951">
        <v>1</v>
      </c>
      <c r="C9951" t="s">
        <v>20</v>
      </c>
      <c r="D9951" t="s">
        <v>23950</v>
      </c>
      <c r="E9951">
        <v>357.7</v>
      </c>
      <c r="F9951" t="s">
        <v>23951</v>
      </c>
    </row>
    <row r="9952" spans="1:6" x14ac:dyDescent="0.25">
      <c r="A9952" s="11" t="s">
        <v>11694</v>
      </c>
      <c r="B9952">
        <v>1</v>
      </c>
      <c r="C9952" t="s">
        <v>20</v>
      </c>
      <c r="D9952" t="s">
        <v>23950</v>
      </c>
      <c r="E9952">
        <v>56.79</v>
      </c>
      <c r="F9952" t="s">
        <v>23951</v>
      </c>
    </row>
    <row r="9953" spans="1:6" x14ac:dyDescent="0.25">
      <c r="A9953" s="11" t="s">
        <v>3925</v>
      </c>
      <c r="B9953">
        <v>1</v>
      </c>
      <c r="C9953" t="s">
        <v>20</v>
      </c>
      <c r="D9953" t="s">
        <v>23950</v>
      </c>
      <c r="E9953">
        <v>357.7</v>
      </c>
      <c r="F9953" t="s">
        <v>23951</v>
      </c>
    </row>
    <row r="9954" spans="1:6" x14ac:dyDescent="0.25">
      <c r="A9954" s="11" t="s">
        <v>11695</v>
      </c>
      <c r="B9954">
        <v>1</v>
      </c>
      <c r="C9954" t="s">
        <v>20</v>
      </c>
      <c r="D9954" t="s">
        <v>23950</v>
      </c>
      <c r="E9954">
        <v>56.79</v>
      </c>
      <c r="F9954" t="s">
        <v>23951</v>
      </c>
    </row>
    <row r="9955" spans="1:6" x14ac:dyDescent="0.25">
      <c r="A9955" s="11" t="s">
        <v>3926</v>
      </c>
      <c r="B9955">
        <v>1</v>
      </c>
      <c r="C9955" t="s">
        <v>20</v>
      </c>
      <c r="D9955" t="s">
        <v>23950</v>
      </c>
      <c r="E9955">
        <v>357.7</v>
      </c>
      <c r="F9955" t="s">
        <v>23951</v>
      </c>
    </row>
    <row r="9956" spans="1:6" x14ac:dyDescent="0.25">
      <c r="A9956" s="11" t="s">
        <v>11696</v>
      </c>
      <c r="B9956">
        <v>1</v>
      </c>
      <c r="C9956" t="s">
        <v>20</v>
      </c>
      <c r="D9956" t="s">
        <v>23950</v>
      </c>
      <c r="E9956">
        <v>56.79</v>
      </c>
      <c r="F9956" t="s">
        <v>23951</v>
      </c>
    </row>
    <row r="9957" spans="1:6" x14ac:dyDescent="0.25">
      <c r="A9957" s="11" t="s">
        <v>3927</v>
      </c>
      <c r="B9957">
        <v>1</v>
      </c>
      <c r="C9957" t="s">
        <v>20</v>
      </c>
      <c r="D9957" t="s">
        <v>23950</v>
      </c>
      <c r="E9957">
        <v>357.7</v>
      </c>
      <c r="F9957" t="s">
        <v>23951</v>
      </c>
    </row>
    <row r="9958" spans="1:6" x14ac:dyDescent="0.25">
      <c r="A9958" s="11" t="s">
        <v>11678</v>
      </c>
      <c r="B9958">
        <v>1</v>
      </c>
      <c r="C9958" t="s">
        <v>20</v>
      </c>
      <c r="D9958" t="s">
        <v>23950</v>
      </c>
      <c r="E9958">
        <v>124.85</v>
      </c>
      <c r="F9958" t="s">
        <v>23951</v>
      </c>
    </row>
    <row r="9959" spans="1:6" x14ac:dyDescent="0.25">
      <c r="A9959" s="11" t="s">
        <v>3909</v>
      </c>
      <c r="B9959">
        <v>1</v>
      </c>
      <c r="C9959" t="s">
        <v>20</v>
      </c>
      <c r="D9959" t="s">
        <v>23950</v>
      </c>
      <c r="E9959">
        <v>851.85</v>
      </c>
      <c r="F9959" t="s">
        <v>23951</v>
      </c>
    </row>
    <row r="9960" spans="1:6" x14ac:dyDescent="0.25">
      <c r="A9960" s="11" t="s">
        <v>11679</v>
      </c>
      <c r="B9960">
        <v>1</v>
      </c>
      <c r="C9960" t="s">
        <v>20</v>
      </c>
      <c r="D9960" t="s">
        <v>23950</v>
      </c>
      <c r="E9960">
        <v>124.85</v>
      </c>
      <c r="F9960" t="s">
        <v>23951</v>
      </c>
    </row>
    <row r="9961" spans="1:6" x14ac:dyDescent="0.25">
      <c r="A9961" s="11" t="s">
        <v>3910</v>
      </c>
      <c r="B9961">
        <v>1</v>
      </c>
      <c r="C9961" t="s">
        <v>20</v>
      </c>
      <c r="D9961" t="s">
        <v>23950</v>
      </c>
      <c r="E9961">
        <v>851.85</v>
      </c>
      <c r="F9961" t="s">
        <v>23951</v>
      </c>
    </row>
    <row r="9962" spans="1:6" x14ac:dyDescent="0.25">
      <c r="A9962" s="11" t="s">
        <v>11680</v>
      </c>
      <c r="B9962">
        <v>1</v>
      </c>
      <c r="C9962" t="s">
        <v>20</v>
      </c>
      <c r="D9962" t="s">
        <v>23950</v>
      </c>
      <c r="E9962">
        <v>124.85</v>
      </c>
      <c r="F9962" t="s">
        <v>23951</v>
      </c>
    </row>
    <row r="9963" spans="1:6" x14ac:dyDescent="0.25">
      <c r="A9963" s="11" t="s">
        <v>3911</v>
      </c>
      <c r="B9963">
        <v>1</v>
      </c>
      <c r="C9963" t="s">
        <v>20</v>
      </c>
      <c r="D9963" t="s">
        <v>23950</v>
      </c>
      <c r="E9963">
        <v>704.71</v>
      </c>
      <c r="F9963" t="s">
        <v>23951</v>
      </c>
    </row>
    <row r="9964" spans="1:6" x14ac:dyDescent="0.25">
      <c r="A9964" s="11" t="s">
        <v>11681</v>
      </c>
      <c r="B9964">
        <v>1</v>
      </c>
      <c r="C9964" t="s">
        <v>20</v>
      </c>
      <c r="D9964" t="s">
        <v>23950</v>
      </c>
      <c r="E9964">
        <v>111.36</v>
      </c>
      <c r="F9964" t="s">
        <v>23951</v>
      </c>
    </row>
    <row r="9965" spans="1:6" x14ac:dyDescent="0.25">
      <c r="A9965" s="11" t="s">
        <v>3912</v>
      </c>
      <c r="B9965">
        <v>1</v>
      </c>
      <c r="C9965" t="s">
        <v>20</v>
      </c>
      <c r="D9965" t="s">
        <v>23950</v>
      </c>
      <c r="E9965">
        <v>599.76</v>
      </c>
      <c r="F9965" t="s">
        <v>23951</v>
      </c>
    </row>
    <row r="9966" spans="1:6" x14ac:dyDescent="0.25">
      <c r="A9966" s="11" t="s">
        <v>11682</v>
      </c>
      <c r="B9966">
        <v>1</v>
      </c>
      <c r="C9966" t="s">
        <v>20</v>
      </c>
      <c r="D9966" t="s">
        <v>23950</v>
      </c>
      <c r="E9966">
        <v>111.36</v>
      </c>
      <c r="F9966" t="s">
        <v>23951</v>
      </c>
    </row>
    <row r="9967" spans="1:6" x14ac:dyDescent="0.25">
      <c r="A9967" s="11" t="s">
        <v>3913</v>
      </c>
      <c r="B9967">
        <v>1</v>
      </c>
      <c r="C9967" t="s">
        <v>20</v>
      </c>
      <c r="D9967" t="s">
        <v>23950</v>
      </c>
      <c r="E9967">
        <v>599.76</v>
      </c>
      <c r="F9967" t="s">
        <v>23951</v>
      </c>
    </row>
    <row r="9968" spans="1:6" x14ac:dyDescent="0.25">
      <c r="A9968" s="11" t="s">
        <v>11699</v>
      </c>
      <c r="B9968">
        <v>1</v>
      </c>
      <c r="C9968" t="s">
        <v>20</v>
      </c>
      <c r="D9968" t="s">
        <v>23950</v>
      </c>
      <c r="E9968">
        <v>124.85</v>
      </c>
      <c r="F9968" t="s">
        <v>23951</v>
      </c>
    </row>
    <row r="9969" spans="1:6" x14ac:dyDescent="0.25">
      <c r="A9969" s="11" t="s">
        <v>3931</v>
      </c>
      <c r="B9969">
        <v>1</v>
      </c>
      <c r="C9969" t="s">
        <v>20</v>
      </c>
      <c r="D9969" t="s">
        <v>23950</v>
      </c>
      <c r="E9969">
        <v>851.85</v>
      </c>
      <c r="F9969" t="s">
        <v>23951</v>
      </c>
    </row>
    <row r="9970" spans="1:6" x14ac:dyDescent="0.25">
      <c r="A9970" s="11" t="s">
        <v>11700</v>
      </c>
      <c r="B9970">
        <v>1</v>
      </c>
      <c r="C9970" t="s">
        <v>20</v>
      </c>
      <c r="D9970" t="s">
        <v>23950</v>
      </c>
      <c r="E9970">
        <v>124.85</v>
      </c>
      <c r="F9970" t="s">
        <v>23951</v>
      </c>
    </row>
    <row r="9971" spans="1:6" x14ac:dyDescent="0.25">
      <c r="A9971" s="11" t="s">
        <v>3932</v>
      </c>
      <c r="B9971">
        <v>1</v>
      </c>
      <c r="C9971" t="s">
        <v>20</v>
      </c>
      <c r="D9971" t="s">
        <v>23950</v>
      </c>
      <c r="E9971">
        <v>851.85</v>
      </c>
      <c r="F9971" t="s">
        <v>23951</v>
      </c>
    </row>
    <row r="9972" spans="1:6" x14ac:dyDescent="0.25">
      <c r="A9972" s="11" t="s">
        <v>11701</v>
      </c>
      <c r="B9972">
        <v>1</v>
      </c>
      <c r="C9972" t="s">
        <v>20</v>
      </c>
      <c r="D9972" t="s">
        <v>23950</v>
      </c>
      <c r="E9972">
        <v>124.85</v>
      </c>
      <c r="F9972" t="s">
        <v>23951</v>
      </c>
    </row>
    <row r="9973" spans="1:6" x14ac:dyDescent="0.25">
      <c r="A9973" s="11" t="s">
        <v>3933</v>
      </c>
      <c r="B9973">
        <v>1</v>
      </c>
      <c r="C9973" t="s">
        <v>20</v>
      </c>
      <c r="D9973" t="s">
        <v>23950</v>
      </c>
      <c r="E9973">
        <v>851.85</v>
      </c>
      <c r="F9973" t="s">
        <v>23951</v>
      </c>
    </row>
    <row r="9974" spans="1:6" x14ac:dyDescent="0.25">
      <c r="A9974" s="11" t="s">
        <v>11702</v>
      </c>
      <c r="B9974">
        <v>1</v>
      </c>
      <c r="C9974" t="s">
        <v>20</v>
      </c>
      <c r="D9974" t="s">
        <v>23950</v>
      </c>
      <c r="E9974">
        <v>124.85</v>
      </c>
      <c r="F9974" t="s">
        <v>23951</v>
      </c>
    </row>
    <row r="9975" spans="1:6" x14ac:dyDescent="0.25">
      <c r="A9975" s="11" t="s">
        <v>3934</v>
      </c>
      <c r="B9975">
        <v>1</v>
      </c>
      <c r="C9975" t="s">
        <v>20</v>
      </c>
      <c r="D9975" t="s">
        <v>23950</v>
      </c>
      <c r="E9975">
        <v>851.85</v>
      </c>
      <c r="F9975" t="s">
        <v>23951</v>
      </c>
    </row>
    <row r="9976" spans="1:6" x14ac:dyDescent="0.25">
      <c r="A9976" s="11" t="s">
        <v>11703</v>
      </c>
      <c r="B9976">
        <v>1</v>
      </c>
      <c r="C9976" t="s">
        <v>20</v>
      </c>
      <c r="D9976" t="s">
        <v>23950</v>
      </c>
      <c r="E9976">
        <v>124.85</v>
      </c>
      <c r="F9976" t="s">
        <v>23951</v>
      </c>
    </row>
    <row r="9977" spans="1:6" x14ac:dyDescent="0.25">
      <c r="A9977" s="11" t="s">
        <v>3935</v>
      </c>
      <c r="B9977">
        <v>1</v>
      </c>
      <c r="C9977" t="s">
        <v>20</v>
      </c>
      <c r="D9977" t="s">
        <v>23950</v>
      </c>
      <c r="E9977">
        <v>851.85</v>
      </c>
      <c r="F9977" t="s">
        <v>23951</v>
      </c>
    </row>
    <row r="9978" spans="1:6" x14ac:dyDescent="0.25">
      <c r="A9978" s="11" t="s">
        <v>11704</v>
      </c>
      <c r="B9978">
        <v>1</v>
      </c>
      <c r="C9978" t="s">
        <v>20</v>
      </c>
      <c r="D9978" t="s">
        <v>23950</v>
      </c>
      <c r="E9978">
        <v>124.85</v>
      </c>
      <c r="F9978" t="s">
        <v>23951</v>
      </c>
    </row>
    <row r="9979" spans="1:6" x14ac:dyDescent="0.25">
      <c r="A9979" s="11" t="s">
        <v>3936</v>
      </c>
      <c r="B9979">
        <v>1</v>
      </c>
      <c r="C9979" t="s">
        <v>20</v>
      </c>
      <c r="D9979" t="s">
        <v>23950</v>
      </c>
      <c r="E9979">
        <v>851.85</v>
      </c>
      <c r="F9979" t="s">
        <v>23951</v>
      </c>
    </row>
    <row r="9980" spans="1:6" x14ac:dyDescent="0.25">
      <c r="A9980" s="11" t="s">
        <v>11705</v>
      </c>
      <c r="B9980">
        <v>1</v>
      </c>
      <c r="C9980" t="s">
        <v>20</v>
      </c>
      <c r="D9980" t="s">
        <v>23950</v>
      </c>
      <c r="E9980">
        <v>124.85</v>
      </c>
      <c r="F9980" t="s">
        <v>23951</v>
      </c>
    </row>
    <row r="9981" spans="1:6" x14ac:dyDescent="0.25">
      <c r="A9981" s="11" t="s">
        <v>3937</v>
      </c>
      <c r="B9981">
        <v>1</v>
      </c>
      <c r="C9981" t="s">
        <v>20</v>
      </c>
      <c r="D9981" t="s">
        <v>23950</v>
      </c>
      <c r="E9981">
        <v>851.85</v>
      </c>
      <c r="F9981" t="s">
        <v>23951</v>
      </c>
    </row>
    <row r="9982" spans="1:6" x14ac:dyDescent="0.25">
      <c r="A9982" s="11" t="s">
        <v>11683</v>
      </c>
      <c r="B9982">
        <v>1</v>
      </c>
      <c r="C9982" t="s">
        <v>20</v>
      </c>
      <c r="D9982" t="s">
        <v>23950</v>
      </c>
      <c r="E9982">
        <v>85.62</v>
      </c>
      <c r="F9982" t="s">
        <v>23951</v>
      </c>
    </row>
    <row r="9983" spans="1:6" x14ac:dyDescent="0.25">
      <c r="A9983" s="11" t="s">
        <v>3914</v>
      </c>
      <c r="B9983">
        <v>1</v>
      </c>
      <c r="C9983" t="s">
        <v>20</v>
      </c>
      <c r="D9983" t="s">
        <v>23950</v>
      </c>
      <c r="E9983">
        <v>475.21</v>
      </c>
      <c r="F9983" t="s">
        <v>23951</v>
      </c>
    </row>
    <row r="9984" spans="1:6" x14ac:dyDescent="0.25">
      <c r="A9984" s="11" t="s">
        <v>11684</v>
      </c>
      <c r="B9984">
        <v>1</v>
      </c>
      <c r="C9984" t="s">
        <v>20</v>
      </c>
      <c r="D9984" t="s">
        <v>23950</v>
      </c>
      <c r="E9984">
        <v>85.62</v>
      </c>
      <c r="F9984" t="s">
        <v>23951</v>
      </c>
    </row>
    <row r="9985" spans="1:6" x14ac:dyDescent="0.25">
      <c r="A9985" s="11" t="s">
        <v>3915</v>
      </c>
      <c r="B9985">
        <v>1</v>
      </c>
      <c r="C9985" t="s">
        <v>20</v>
      </c>
      <c r="D9985" t="s">
        <v>23950</v>
      </c>
      <c r="E9985">
        <v>475.21</v>
      </c>
      <c r="F9985" t="s">
        <v>23951</v>
      </c>
    </row>
    <row r="9986" spans="1:6" x14ac:dyDescent="0.25">
      <c r="A9986" s="11" t="s">
        <v>11685</v>
      </c>
      <c r="B9986">
        <v>1</v>
      </c>
      <c r="C9986" t="s">
        <v>20</v>
      </c>
      <c r="D9986" t="s">
        <v>23950</v>
      </c>
      <c r="E9986">
        <v>85.62</v>
      </c>
      <c r="F9986" t="s">
        <v>23951</v>
      </c>
    </row>
    <row r="9987" spans="1:6" x14ac:dyDescent="0.25">
      <c r="A9987" s="11" t="s">
        <v>3916</v>
      </c>
      <c r="B9987">
        <v>1</v>
      </c>
      <c r="C9987" t="s">
        <v>20</v>
      </c>
      <c r="D9987" t="s">
        <v>23950</v>
      </c>
      <c r="E9987">
        <v>475.21</v>
      </c>
      <c r="F9987" t="s">
        <v>23951</v>
      </c>
    </row>
    <row r="9988" spans="1:6" x14ac:dyDescent="0.25">
      <c r="A9988" s="11" t="s">
        <v>11676</v>
      </c>
      <c r="B9988">
        <v>1</v>
      </c>
      <c r="C9988" t="s">
        <v>20</v>
      </c>
      <c r="D9988" t="s">
        <v>23950</v>
      </c>
      <c r="E9988">
        <v>83.88</v>
      </c>
      <c r="F9988" t="s">
        <v>23951</v>
      </c>
    </row>
    <row r="9989" spans="1:6" x14ac:dyDescent="0.25">
      <c r="A9989" s="11" t="s">
        <v>3907</v>
      </c>
      <c r="B9989">
        <v>1</v>
      </c>
      <c r="C9989" t="s">
        <v>20</v>
      </c>
      <c r="D9989" t="s">
        <v>23950</v>
      </c>
      <c r="E9989">
        <v>404.4</v>
      </c>
      <c r="F9989" t="s">
        <v>23951</v>
      </c>
    </row>
    <row r="9990" spans="1:6" x14ac:dyDescent="0.25">
      <c r="A9990" s="11" t="s">
        <v>11677</v>
      </c>
      <c r="B9990">
        <v>1</v>
      </c>
      <c r="C9990" t="s">
        <v>20</v>
      </c>
      <c r="D9990" t="s">
        <v>23950</v>
      </c>
      <c r="E9990">
        <v>83.88</v>
      </c>
      <c r="F9990" t="s">
        <v>23951</v>
      </c>
    </row>
    <row r="9991" spans="1:6" x14ac:dyDescent="0.25">
      <c r="A9991" s="11" t="s">
        <v>3908</v>
      </c>
      <c r="B9991">
        <v>1</v>
      </c>
      <c r="C9991" t="s">
        <v>20</v>
      </c>
      <c r="D9991" t="s">
        <v>23950</v>
      </c>
      <c r="E9991">
        <v>404.4</v>
      </c>
      <c r="F9991" t="s">
        <v>23951</v>
      </c>
    </row>
    <row r="9992" spans="1:6" x14ac:dyDescent="0.25">
      <c r="A9992" s="11" t="s">
        <v>9916</v>
      </c>
      <c r="B9992">
        <v>1</v>
      </c>
      <c r="C9992" t="s">
        <v>20</v>
      </c>
      <c r="D9992" t="s">
        <v>23950</v>
      </c>
      <c r="E9992">
        <v>123.48</v>
      </c>
      <c r="F9992" t="s">
        <v>23951</v>
      </c>
    </row>
    <row r="9993" spans="1:6" x14ac:dyDescent="0.25">
      <c r="A9993" s="11" t="s">
        <v>3057</v>
      </c>
      <c r="B9993">
        <v>1</v>
      </c>
      <c r="C9993" t="s">
        <v>20</v>
      </c>
      <c r="D9993" t="s">
        <v>23950</v>
      </c>
      <c r="E9993">
        <v>630.51</v>
      </c>
      <c r="F9993" t="s">
        <v>23951</v>
      </c>
    </row>
    <row r="9994" spans="1:6" x14ac:dyDescent="0.25">
      <c r="A9994" s="11" t="s">
        <v>9917</v>
      </c>
      <c r="B9994">
        <v>1</v>
      </c>
      <c r="C9994" t="s">
        <v>20</v>
      </c>
      <c r="D9994" t="s">
        <v>23950</v>
      </c>
      <c r="E9994">
        <v>123.48</v>
      </c>
      <c r="F9994" t="s">
        <v>23951</v>
      </c>
    </row>
    <row r="9995" spans="1:6" x14ac:dyDescent="0.25">
      <c r="A9995" s="11" t="s">
        <v>3058</v>
      </c>
      <c r="B9995">
        <v>1</v>
      </c>
      <c r="C9995" t="s">
        <v>20</v>
      </c>
      <c r="D9995" t="s">
        <v>23950</v>
      </c>
      <c r="E9995">
        <v>617.41</v>
      </c>
      <c r="F9995" t="s">
        <v>23951</v>
      </c>
    </row>
    <row r="9996" spans="1:6" x14ac:dyDescent="0.25">
      <c r="A9996" s="11" t="s">
        <v>9918</v>
      </c>
      <c r="B9996">
        <v>1</v>
      </c>
      <c r="C9996" t="s">
        <v>20</v>
      </c>
      <c r="D9996" t="s">
        <v>23950</v>
      </c>
      <c r="E9996">
        <v>123.49</v>
      </c>
      <c r="F9996" t="s">
        <v>23951</v>
      </c>
    </row>
    <row r="9997" spans="1:6" x14ac:dyDescent="0.25">
      <c r="A9997" s="11" t="s">
        <v>3059</v>
      </c>
      <c r="B9997">
        <v>1</v>
      </c>
      <c r="C9997" t="s">
        <v>20</v>
      </c>
      <c r="D9997" t="s">
        <v>23950</v>
      </c>
      <c r="E9997">
        <v>617.41</v>
      </c>
      <c r="F9997" t="s">
        <v>23951</v>
      </c>
    </row>
    <row r="9998" spans="1:6" x14ac:dyDescent="0.25">
      <c r="A9998" s="11" t="s">
        <v>9919</v>
      </c>
      <c r="B9998">
        <v>1</v>
      </c>
      <c r="C9998" t="s">
        <v>20</v>
      </c>
      <c r="D9998" t="s">
        <v>23950</v>
      </c>
      <c r="E9998">
        <v>123.49</v>
      </c>
      <c r="F9998" t="s">
        <v>23951</v>
      </c>
    </row>
    <row r="9999" spans="1:6" x14ac:dyDescent="0.25">
      <c r="A9999" s="11" t="s">
        <v>3060</v>
      </c>
      <c r="B9999">
        <v>1</v>
      </c>
      <c r="C9999" t="s">
        <v>20</v>
      </c>
      <c r="D9999" t="s">
        <v>23950</v>
      </c>
      <c r="E9999">
        <v>617.41</v>
      </c>
      <c r="F9999" t="s">
        <v>23951</v>
      </c>
    </row>
    <row r="10000" spans="1:6" x14ac:dyDescent="0.25">
      <c r="A10000" s="11" t="s">
        <v>9920</v>
      </c>
      <c r="B10000">
        <v>1</v>
      </c>
      <c r="C10000" t="s">
        <v>20</v>
      </c>
      <c r="D10000" t="s">
        <v>23950</v>
      </c>
      <c r="E10000">
        <v>123.49</v>
      </c>
      <c r="F10000" t="s">
        <v>23951</v>
      </c>
    </row>
    <row r="10001" spans="1:6" x14ac:dyDescent="0.25">
      <c r="A10001" s="11" t="s">
        <v>3061</v>
      </c>
      <c r="B10001">
        <v>1</v>
      </c>
      <c r="C10001" t="s">
        <v>20</v>
      </c>
      <c r="D10001" t="s">
        <v>23950</v>
      </c>
      <c r="E10001">
        <v>617.41</v>
      </c>
      <c r="F10001" t="s">
        <v>23951</v>
      </c>
    </row>
    <row r="10002" spans="1:6" x14ac:dyDescent="0.25">
      <c r="A10002" s="11" t="s">
        <v>9921</v>
      </c>
      <c r="B10002">
        <v>1</v>
      </c>
      <c r="C10002" t="s">
        <v>20</v>
      </c>
      <c r="D10002" t="s">
        <v>23950</v>
      </c>
      <c r="E10002">
        <v>97.24</v>
      </c>
      <c r="F10002" t="s">
        <v>23951</v>
      </c>
    </row>
    <row r="10003" spans="1:6" x14ac:dyDescent="0.25">
      <c r="A10003" s="11" t="s">
        <v>3062</v>
      </c>
      <c r="B10003">
        <v>1</v>
      </c>
      <c r="C10003" t="s">
        <v>20</v>
      </c>
      <c r="D10003" t="s">
        <v>23950</v>
      </c>
      <c r="E10003">
        <v>486.21</v>
      </c>
      <c r="F10003" t="s">
        <v>23951</v>
      </c>
    </row>
    <row r="10004" spans="1:6" x14ac:dyDescent="0.25">
      <c r="A10004" s="11" t="s">
        <v>9922</v>
      </c>
      <c r="B10004">
        <v>1</v>
      </c>
      <c r="C10004" t="s">
        <v>20</v>
      </c>
      <c r="D10004" t="s">
        <v>23950</v>
      </c>
      <c r="E10004">
        <v>97.24</v>
      </c>
      <c r="F10004" t="s">
        <v>23951</v>
      </c>
    </row>
    <row r="10005" spans="1:6" x14ac:dyDescent="0.25">
      <c r="A10005" s="11" t="s">
        <v>3063</v>
      </c>
      <c r="B10005">
        <v>1</v>
      </c>
      <c r="C10005" t="s">
        <v>20</v>
      </c>
      <c r="D10005" t="s">
        <v>23950</v>
      </c>
      <c r="E10005">
        <v>486.21</v>
      </c>
      <c r="F10005" t="s">
        <v>23951</v>
      </c>
    </row>
    <row r="10006" spans="1:6" x14ac:dyDescent="0.25">
      <c r="A10006" s="11" t="s">
        <v>9923</v>
      </c>
      <c r="B10006">
        <v>1</v>
      </c>
      <c r="C10006" t="s">
        <v>20</v>
      </c>
      <c r="D10006" t="s">
        <v>23950</v>
      </c>
      <c r="E10006">
        <v>97.24</v>
      </c>
      <c r="F10006" t="s">
        <v>23951</v>
      </c>
    </row>
    <row r="10007" spans="1:6" x14ac:dyDescent="0.25">
      <c r="A10007" s="11" t="s">
        <v>3064</v>
      </c>
      <c r="B10007">
        <v>1</v>
      </c>
      <c r="C10007" t="s">
        <v>20</v>
      </c>
      <c r="D10007" t="s">
        <v>23950</v>
      </c>
      <c r="E10007">
        <v>486.21</v>
      </c>
      <c r="F10007" t="s">
        <v>23951</v>
      </c>
    </row>
    <row r="10008" spans="1:6" x14ac:dyDescent="0.25">
      <c r="A10008" s="11" t="s">
        <v>9924</v>
      </c>
      <c r="B10008">
        <v>1</v>
      </c>
      <c r="C10008" t="s">
        <v>20</v>
      </c>
      <c r="D10008" t="s">
        <v>23950</v>
      </c>
      <c r="E10008">
        <v>97.24</v>
      </c>
      <c r="F10008" t="s">
        <v>23951</v>
      </c>
    </row>
    <row r="10009" spans="1:6" x14ac:dyDescent="0.25">
      <c r="A10009" s="11" t="s">
        <v>3065</v>
      </c>
      <c r="B10009">
        <v>1</v>
      </c>
      <c r="C10009" t="s">
        <v>20</v>
      </c>
      <c r="D10009" t="s">
        <v>23950</v>
      </c>
      <c r="E10009">
        <v>486.21</v>
      </c>
      <c r="F10009" t="s">
        <v>23951</v>
      </c>
    </row>
    <row r="10010" spans="1:6" x14ac:dyDescent="0.25">
      <c r="A10010" s="11" t="s">
        <v>9925</v>
      </c>
      <c r="B10010">
        <v>1</v>
      </c>
      <c r="C10010" t="s">
        <v>20</v>
      </c>
      <c r="D10010" t="s">
        <v>23950</v>
      </c>
      <c r="E10010">
        <v>97.24</v>
      </c>
      <c r="F10010" t="s">
        <v>23951</v>
      </c>
    </row>
    <row r="10011" spans="1:6" x14ac:dyDescent="0.25">
      <c r="A10011" s="11" t="s">
        <v>3066</v>
      </c>
      <c r="B10011">
        <v>1</v>
      </c>
      <c r="C10011" t="s">
        <v>20</v>
      </c>
      <c r="D10011" t="s">
        <v>23950</v>
      </c>
      <c r="E10011">
        <v>486.21</v>
      </c>
      <c r="F10011" t="s">
        <v>23951</v>
      </c>
    </row>
    <row r="10012" spans="1:6" x14ac:dyDescent="0.25">
      <c r="A10012" s="11" t="s">
        <v>9926</v>
      </c>
      <c r="B10012">
        <v>1</v>
      </c>
      <c r="C10012" t="s">
        <v>20</v>
      </c>
      <c r="D10012" t="s">
        <v>23950</v>
      </c>
      <c r="E10012">
        <v>97.24</v>
      </c>
      <c r="F10012" t="s">
        <v>23951</v>
      </c>
    </row>
    <row r="10013" spans="1:6" x14ac:dyDescent="0.25">
      <c r="A10013" s="11" t="s">
        <v>3067</v>
      </c>
      <c r="B10013">
        <v>1</v>
      </c>
      <c r="C10013" t="s">
        <v>20</v>
      </c>
      <c r="D10013" t="s">
        <v>23950</v>
      </c>
      <c r="E10013">
        <v>486.21</v>
      </c>
      <c r="F10013" t="s">
        <v>23951</v>
      </c>
    </row>
    <row r="10014" spans="1:6" x14ac:dyDescent="0.25">
      <c r="A10014" s="11" t="s">
        <v>9938</v>
      </c>
      <c r="B10014">
        <v>1</v>
      </c>
      <c r="C10014" t="s">
        <v>20</v>
      </c>
      <c r="D10014" t="s">
        <v>23950</v>
      </c>
      <c r="E10014">
        <v>180.11</v>
      </c>
      <c r="F10014" t="s">
        <v>23951</v>
      </c>
    </row>
    <row r="10015" spans="1:6" x14ac:dyDescent="0.25">
      <c r="A10015" s="11" t="s">
        <v>3076</v>
      </c>
      <c r="B10015">
        <v>1</v>
      </c>
      <c r="C10015" t="s">
        <v>20</v>
      </c>
      <c r="D10015" t="s">
        <v>23950</v>
      </c>
      <c r="E10015">
        <v>931.07</v>
      </c>
      <c r="F10015" t="s">
        <v>23951</v>
      </c>
    </row>
    <row r="10016" spans="1:6" x14ac:dyDescent="0.25">
      <c r="A10016" s="11" t="s">
        <v>9939</v>
      </c>
      <c r="B10016">
        <v>1</v>
      </c>
      <c r="C10016" t="s">
        <v>20</v>
      </c>
      <c r="D10016" t="s">
        <v>23950</v>
      </c>
      <c r="E10016">
        <v>180.11</v>
      </c>
      <c r="F10016" t="s">
        <v>23951</v>
      </c>
    </row>
    <row r="10017" spans="1:6" x14ac:dyDescent="0.25">
      <c r="A10017" s="11" t="s">
        <v>3077</v>
      </c>
      <c r="B10017">
        <v>1</v>
      </c>
      <c r="C10017" t="s">
        <v>20</v>
      </c>
      <c r="D10017" t="s">
        <v>23950</v>
      </c>
      <c r="E10017">
        <v>931.07</v>
      </c>
      <c r="F10017" t="s">
        <v>23951</v>
      </c>
    </row>
    <row r="10018" spans="1:6" x14ac:dyDescent="0.25">
      <c r="A10018" s="11" t="s">
        <v>9940</v>
      </c>
      <c r="B10018">
        <v>1</v>
      </c>
      <c r="C10018" t="s">
        <v>20</v>
      </c>
      <c r="D10018" t="s">
        <v>23950</v>
      </c>
      <c r="E10018">
        <v>180.11</v>
      </c>
      <c r="F10018" t="s">
        <v>23951</v>
      </c>
    </row>
    <row r="10019" spans="1:6" x14ac:dyDescent="0.25">
      <c r="A10019" s="11" t="s">
        <v>3078</v>
      </c>
      <c r="B10019">
        <v>1</v>
      </c>
      <c r="C10019" t="s">
        <v>20</v>
      </c>
      <c r="D10019" t="s">
        <v>23950</v>
      </c>
      <c r="E10019">
        <v>931.07</v>
      </c>
      <c r="F10019" t="s">
        <v>23951</v>
      </c>
    </row>
    <row r="10020" spans="1:6" x14ac:dyDescent="0.25">
      <c r="A10020" s="11" t="s">
        <v>9941</v>
      </c>
      <c r="B10020">
        <v>1</v>
      </c>
      <c r="C10020" t="s">
        <v>20</v>
      </c>
      <c r="D10020" t="s">
        <v>23950</v>
      </c>
      <c r="E10020">
        <v>180.11</v>
      </c>
      <c r="F10020" t="s">
        <v>23951</v>
      </c>
    </row>
    <row r="10021" spans="1:6" x14ac:dyDescent="0.25">
      <c r="A10021" s="11" t="s">
        <v>3079</v>
      </c>
      <c r="B10021">
        <v>1</v>
      </c>
      <c r="C10021" t="s">
        <v>20</v>
      </c>
      <c r="D10021" t="s">
        <v>23950</v>
      </c>
      <c r="E10021">
        <v>931.07</v>
      </c>
      <c r="F10021" t="s">
        <v>23951</v>
      </c>
    </row>
    <row r="10022" spans="1:6" x14ac:dyDescent="0.25">
      <c r="A10022" s="11" t="s">
        <v>9942</v>
      </c>
      <c r="B10022">
        <v>1</v>
      </c>
      <c r="C10022" t="s">
        <v>20</v>
      </c>
      <c r="D10022" t="s">
        <v>23950</v>
      </c>
      <c r="E10022">
        <v>180.11</v>
      </c>
      <c r="F10022" t="s">
        <v>23951</v>
      </c>
    </row>
    <row r="10023" spans="1:6" x14ac:dyDescent="0.25">
      <c r="A10023" s="11" t="s">
        <v>3080</v>
      </c>
      <c r="B10023">
        <v>1</v>
      </c>
      <c r="C10023" t="s">
        <v>20</v>
      </c>
      <c r="D10023" t="s">
        <v>23950</v>
      </c>
      <c r="E10023">
        <v>931.07</v>
      </c>
      <c r="F10023" t="s">
        <v>23951</v>
      </c>
    </row>
    <row r="10024" spans="1:6" x14ac:dyDescent="0.25">
      <c r="A10024" s="11" t="s">
        <v>9895</v>
      </c>
      <c r="B10024">
        <v>1</v>
      </c>
      <c r="C10024" t="s">
        <v>20</v>
      </c>
      <c r="D10024" t="s">
        <v>23950</v>
      </c>
      <c r="E10024">
        <v>110.42</v>
      </c>
      <c r="F10024" t="s">
        <v>23951</v>
      </c>
    </row>
    <row r="10025" spans="1:6" x14ac:dyDescent="0.25">
      <c r="A10025" s="11" t="s">
        <v>3036</v>
      </c>
      <c r="B10025">
        <v>1</v>
      </c>
      <c r="C10025" t="s">
        <v>20</v>
      </c>
      <c r="D10025" t="s">
        <v>23950</v>
      </c>
      <c r="E10025">
        <v>709.31</v>
      </c>
      <c r="F10025" t="s">
        <v>23951</v>
      </c>
    </row>
    <row r="10026" spans="1:6" x14ac:dyDescent="0.25">
      <c r="A10026" s="11" t="s">
        <v>9896</v>
      </c>
      <c r="B10026">
        <v>1</v>
      </c>
      <c r="C10026" t="s">
        <v>20</v>
      </c>
      <c r="D10026" t="s">
        <v>23950</v>
      </c>
      <c r="E10026">
        <v>110.42</v>
      </c>
      <c r="F10026" t="s">
        <v>23951</v>
      </c>
    </row>
    <row r="10027" spans="1:6" x14ac:dyDescent="0.25">
      <c r="A10027" s="11" t="s">
        <v>3037</v>
      </c>
      <c r="B10027">
        <v>1</v>
      </c>
      <c r="C10027" t="s">
        <v>20</v>
      </c>
      <c r="D10027" t="s">
        <v>23950</v>
      </c>
      <c r="E10027">
        <v>709.31</v>
      </c>
      <c r="F10027" t="s">
        <v>23951</v>
      </c>
    </row>
    <row r="10028" spans="1:6" x14ac:dyDescent="0.25">
      <c r="A10028" s="11" t="s">
        <v>9897</v>
      </c>
      <c r="B10028">
        <v>1</v>
      </c>
      <c r="C10028" t="s">
        <v>20</v>
      </c>
      <c r="D10028" t="s">
        <v>23950</v>
      </c>
      <c r="E10028">
        <v>66.38</v>
      </c>
      <c r="F10028" t="s">
        <v>23951</v>
      </c>
    </row>
    <row r="10029" spans="1:6" x14ac:dyDescent="0.25">
      <c r="A10029" s="11" t="s">
        <v>3038</v>
      </c>
      <c r="B10029">
        <v>1</v>
      </c>
      <c r="C10029" t="s">
        <v>20</v>
      </c>
      <c r="D10029" t="s">
        <v>23950</v>
      </c>
      <c r="E10029">
        <v>331.85</v>
      </c>
      <c r="F10029" t="s">
        <v>23951</v>
      </c>
    </row>
    <row r="10030" spans="1:6" x14ac:dyDescent="0.25">
      <c r="A10030" s="11" t="s">
        <v>9898</v>
      </c>
      <c r="B10030">
        <v>1</v>
      </c>
      <c r="C10030" t="s">
        <v>20</v>
      </c>
      <c r="D10030" t="s">
        <v>23950</v>
      </c>
      <c r="E10030">
        <v>110.42</v>
      </c>
      <c r="F10030" t="s">
        <v>23951</v>
      </c>
    </row>
    <row r="10031" spans="1:6" x14ac:dyDescent="0.25">
      <c r="A10031" s="11" t="s">
        <v>3039</v>
      </c>
      <c r="B10031">
        <v>1</v>
      </c>
      <c r="C10031" t="s">
        <v>20</v>
      </c>
      <c r="D10031" t="s">
        <v>23950</v>
      </c>
      <c r="E10031">
        <v>709.31</v>
      </c>
      <c r="F10031" t="s">
        <v>23951</v>
      </c>
    </row>
    <row r="10032" spans="1:6" x14ac:dyDescent="0.25">
      <c r="A10032" s="11" t="s">
        <v>9899</v>
      </c>
      <c r="B10032">
        <v>1</v>
      </c>
      <c r="C10032" t="s">
        <v>20</v>
      </c>
      <c r="D10032" t="s">
        <v>23950</v>
      </c>
      <c r="E10032">
        <v>66.38</v>
      </c>
      <c r="F10032" t="s">
        <v>23951</v>
      </c>
    </row>
    <row r="10033" spans="1:6" x14ac:dyDescent="0.25">
      <c r="A10033" s="11" t="s">
        <v>3040</v>
      </c>
      <c r="B10033">
        <v>1</v>
      </c>
      <c r="C10033" t="s">
        <v>20</v>
      </c>
      <c r="D10033" t="s">
        <v>23950</v>
      </c>
      <c r="E10033">
        <v>331.85</v>
      </c>
      <c r="F10033" t="s">
        <v>23951</v>
      </c>
    </row>
    <row r="10034" spans="1:6" x14ac:dyDescent="0.25">
      <c r="A10034" s="11" t="s">
        <v>9900</v>
      </c>
      <c r="B10034">
        <v>1</v>
      </c>
      <c r="C10034" t="s">
        <v>20</v>
      </c>
      <c r="D10034" t="s">
        <v>23950</v>
      </c>
      <c r="E10034">
        <v>66.38</v>
      </c>
      <c r="F10034" t="s">
        <v>23951</v>
      </c>
    </row>
    <row r="10035" spans="1:6" x14ac:dyDescent="0.25">
      <c r="A10035" s="11" t="s">
        <v>3041</v>
      </c>
      <c r="B10035">
        <v>1</v>
      </c>
      <c r="C10035" t="s">
        <v>20</v>
      </c>
      <c r="D10035" t="s">
        <v>23950</v>
      </c>
      <c r="E10035">
        <v>331.85</v>
      </c>
      <c r="F10035" t="s">
        <v>23951</v>
      </c>
    </row>
    <row r="10036" spans="1:6" x14ac:dyDescent="0.25">
      <c r="A10036" s="11" t="s">
        <v>9901</v>
      </c>
      <c r="B10036">
        <v>1</v>
      </c>
      <c r="C10036" t="s">
        <v>20</v>
      </c>
      <c r="D10036" t="s">
        <v>23950</v>
      </c>
      <c r="E10036">
        <v>66.38</v>
      </c>
      <c r="F10036" t="s">
        <v>23951</v>
      </c>
    </row>
    <row r="10037" spans="1:6" x14ac:dyDescent="0.25">
      <c r="A10037" s="11" t="s">
        <v>3042</v>
      </c>
      <c r="B10037">
        <v>1</v>
      </c>
      <c r="C10037" t="s">
        <v>20</v>
      </c>
      <c r="D10037" t="s">
        <v>23950</v>
      </c>
      <c r="E10037">
        <v>331.85</v>
      </c>
      <c r="F10037" t="s">
        <v>23951</v>
      </c>
    </row>
    <row r="10038" spans="1:6" x14ac:dyDescent="0.25">
      <c r="A10038" s="11" t="s">
        <v>9907</v>
      </c>
      <c r="B10038">
        <v>1</v>
      </c>
      <c r="C10038" t="s">
        <v>20</v>
      </c>
      <c r="D10038" t="s">
        <v>23950</v>
      </c>
      <c r="E10038">
        <v>110.42</v>
      </c>
      <c r="F10038" t="s">
        <v>23951</v>
      </c>
    </row>
    <row r="10039" spans="1:6" x14ac:dyDescent="0.25">
      <c r="A10039" s="11" t="s">
        <v>3048</v>
      </c>
      <c r="B10039">
        <v>1</v>
      </c>
      <c r="C10039" t="s">
        <v>20</v>
      </c>
      <c r="D10039" t="s">
        <v>23950</v>
      </c>
      <c r="E10039">
        <v>709.31</v>
      </c>
      <c r="F10039" t="s">
        <v>23951</v>
      </c>
    </row>
    <row r="10040" spans="1:6" x14ac:dyDescent="0.25">
      <c r="A10040" s="11" t="s">
        <v>9908</v>
      </c>
      <c r="B10040">
        <v>1</v>
      </c>
      <c r="C10040" t="s">
        <v>20</v>
      </c>
      <c r="D10040" t="s">
        <v>23950</v>
      </c>
      <c r="E10040">
        <v>110.42</v>
      </c>
      <c r="F10040" t="s">
        <v>23951</v>
      </c>
    </row>
    <row r="10041" spans="1:6" x14ac:dyDescent="0.25">
      <c r="A10041" s="11" t="s">
        <v>3049</v>
      </c>
      <c r="B10041">
        <v>1</v>
      </c>
      <c r="C10041" t="s">
        <v>20</v>
      </c>
      <c r="D10041" t="s">
        <v>23950</v>
      </c>
      <c r="E10041">
        <v>709.31</v>
      </c>
      <c r="F10041" t="s">
        <v>23951</v>
      </c>
    </row>
    <row r="10042" spans="1:6" x14ac:dyDescent="0.25">
      <c r="A10042" s="11" t="s">
        <v>9909</v>
      </c>
      <c r="B10042">
        <v>1</v>
      </c>
      <c r="C10042" t="s">
        <v>20</v>
      </c>
      <c r="D10042" t="s">
        <v>23950</v>
      </c>
      <c r="E10042">
        <v>110.42</v>
      </c>
      <c r="F10042" t="s">
        <v>23951</v>
      </c>
    </row>
    <row r="10043" spans="1:6" x14ac:dyDescent="0.25">
      <c r="A10043" s="11" t="s">
        <v>3050</v>
      </c>
      <c r="B10043">
        <v>1</v>
      </c>
      <c r="C10043" t="s">
        <v>20</v>
      </c>
      <c r="D10043" t="s">
        <v>23950</v>
      </c>
      <c r="E10043">
        <v>709.31</v>
      </c>
      <c r="F10043" t="s">
        <v>23951</v>
      </c>
    </row>
    <row r="10044" spans="1:6" x14ac:dyDescent="0.25">
      <c r="A10044" s="11" t="s">
        <v>9910</v>
      </c>
      <c r="B10044">
        <v>1</v>
      </c>
      <c r="C10044" t="s">
        <v>20</v>
      </c>
      <c r="D10044" t="s">
        <v>23950</v>
      </c>
      <c r="E10044">
        <v>66.38</v>
      </c>
      <c r="F10044" t="s">
        <v>23951</v>
      </c>
    </row>
    <row r="10045" spans="1:6" x14ac:dyDescent="0.25">
      <c r="A10045" s="11" t="s">
        <v>3051</v>
      </c>
      <c r="B10045">
        <v>1</v>
      </c>
      <c r="C10045" t="s">
        <v>20</v>
      </c>
      <c r="D10045" t="s">
        <v>23950</v>
      </c>
      <c r="E10045">
        <v>331.85</v>
      </c>
      <c r="F10045" t="s">
        <v>23951</v>
      </c>
    </row>
    <row r="10046" spans="1:6" x14ac:dyDescent="0.25">
      <c r="A10046" s="11" t="s">
        <v>9911</v>
      </c>
      <c r="B10046">
        <v>1</v>
      </c>
      <c r="C10046" t="s">
        <v>20</v>
      </c>
      <c r="D10046" t="s">
        <v>23950</v>
      </c>
      <c r="E10046">
        <v>110.42</v>
      </c>
      <c r="F10046" t="s">
        <v>23951</v>
      </c>
    </row>
    <row r="10047" spans="1:6" x14ac:dyDescent="0.25">
      <c r="A10047" s="11" t="s">
        <v>3052</v>
      </c>
      <c r="B10047">
        <v>1</v>
      </c>
      <c r="C10047" t="s">
        <v>20</v>
      </c>
      <c r="D10047" t="s">
        <v>23950</v>
      </c>
      <c r="E10047">
        <v>709.31</v>
      </c>
      <c r="F10047" t="s">
        <v>23951</v>
      </c>
    </row>
    <row r="10048" spans="1:6" x14ac:dyDescent="0.25">
      <c r="A10048" s="11" t="s">
        <v>9912</v>
      </c>
      <c r="B10048">
        <v>1</v>
      </c>
      <c r="C10048" t="s">
        <v>20</v>
      </c>
      <c r="D10048" t="s">
        <v>23950</v>
      </c>
      <c r="E10048">
        <v>66.38</v>
      </c>
      <c r="F10048" t="s">
        <v>23951</v>
      </c>
    </row>
    <row r="10049" spans="1:6" x14ac:dyDescent="0.25">
      <c r="A10049" s="11" t="s">
        <v>3053</v>
      </c>
      <c r="B10049">
        <v>1</v>
      </c>
      <c r="C10049" t="s">
        <v>20</v>
      </c>
      <c r="D10049" t="s">
        <v>23950</v>
      </c>
      <c r="E10049">
        <v>331.85</v>
      </c>
      <c r="F10049" t="s">
        <v>23951</v>
      </c>
    </row>
    <row r="10050" spans="1:6" x14ac:dyDescent="0.25">
      <c r="A10050" s="11" t="s">
        <v>9913</v>
      </c>
      <c r="B10050">
        <v>1</v>
      </c>
      <c r="C10050" t="s">
        <v>20</v>
      </c>
      <c r="D10050" t="s">
        <v>23950</v>
      </c>
      <c r="E10050">
        <v>66.38</v>
      </c>
      <c r="F10050" t="s">
        <v>23951</v>
      </c>
    </row>
    <row r="10051" spans="1:6" x14ac:dyDescent="0.25">
      <c r="A10051" s="11" t="s">
        <v>3054</v>
      </c>
      <c r="B10051">
        <v>1</v>
      </c>
      <c r="C10051" t="s">
        <v>20</v>
      </c>
      <c r="D10051" t="s">
        <v>23950</v>
      </c>
      <c r="E10051">
        <v>331.85</v>
      </c>
      <c r="F10051" t="s">
        <v>23951</v>
      </c>
    </row>
    <row r="10052" spans="1:6" x14ac:dyDescent="0.25">
      <c r="A10052" s="11" t="s">
        <v>9914</v>
      </c>
      <c r="B10052">
        <v>1</v>
      </c>
      <c r="C10052" t="s">
        <v>20</v>
      </c>
      <c r="D10052" t="s">
        <v>23950</v>
      </c>
      <c r="E10052">
        <v>110.42</v>
      </c>
      <c r="F10052" t="s">
        <v>23951</v>
      </c>
    </row>
    <row r="10053" spans="1:6" x14ac:dyDescent="0.25">
      <c r="A10053" s="11" t="s">
        <v>3055</v>
      </c>
      <c r="B10053">
        <v>1</v>
      </c>
      <c r="C10053" t="s">
        <v>20</v>
      </c>
      <c r="D10053" t="s">
        <v>23950</v>
      </c>
      <c r="E10053">
        <v>709.31</v>
      </c>
      <c r="F10053" t="s">
        <v>23951</v>
      </c>
    </row>
    <row r="10054" spans="1:6" x14ac:dyDescent="0.25">
      <c r="A10054" s="11" t="s">
        <v>9927</v>
      </c>
      <c r="B10054">
        <v>1</v>
      </c>
      <c r="C10054" t="s">
        <v>20</v>
      </c>
      <c r="D10054" t="s">
        <v>23950</v>
      </c>
      <c r="E10054">
        <v>66.38</v>
      </c>
      <c r="F10054" t="s">
        <v>23951</v>
      </c>
    </row>
    <row r="10055" spans="1:6" x14ac:dyDescent="0.25">
      <c r="A10055" s="11" t="s">
        <v>3068</v>
      </c>
      <c r="B10055">
        <v>1</v>
      </c>
      <c r="C10055" t="s">
        <v>20</v>
      </c>
      <c r="D10055" t="s">
        <v>23950</v>
      </c>
      <c r="E10055">
        <v>331.85</v>
      </c>
      <c r="F10055" t="s">
        <v>23951</v>
      </c>
    </row>
    <row r="10056" spans="1:6" x14ac:dyDescent="0.25">
      <c r="A10056" s="11" t="s">
        <v>9928</v>
      </c>
      <c r="B10056">
        <v>1</v>
      </c>
      <c r="C10056" t="s">
        <v>20</v>
      </c>
      <c r="D10056" t="s">
        <v>23950</v>
      </c>
      <c r="E10056">
        <v>59.05</v>
      </c>
      <c r="F10056" t="s">
        <v>23951</v>
      </c>
    </row>
    <row r="10057" spans="1:6" x14ac:dyDescent="0.25">
      <c r="A10057" s="11" t="s">
        <v>3069</v>
      </c>
      <c r="B10057">
        <v>1</v>
      </c>
      <c r="C10057" t="s">
        <v>20</v>
      </c>
      <c r="D10057" t="s">
        <v>23950</v>
      </c>
      <c r="E10057">
        <v>268.38</v>
      </c>
      <c r="F10057" t="s">
        <v>23951</v>
      </c>
    </row>
    <row r="10058" spans="1:6" x14ac:dyDescent="0.25">
      <c r="A10058" s="11" t="s">
        <v>9929</v>
      </c>
      <c r="B10058">
        <v>1</v>
      </c>
      <c r="C10058" t="s">
        <v>20</v>
      </c>
      <c r="D10058" t="s">
        <v>23950</v>
      </c>
      <c r="E10058">
        <v>66.38</v>
      </c>
      <c r="F10058" t="s">
        <v>23951</v>
      </c>
    </row>
    <row r="10059" spans="1:6" x14ac:dyDescent="0.25">
      <c r="A10059" s="11" t="s">
        <v>3070</v>
      </c>
      <c r="B10059">
        <v>1</v>
      </c>
      <c r="C10059" t="s">
        <v>20</v>
      </c>
      <c r="D10059" t="s">
        <v>23950</v>
      </c>
      <c r="E10059">
        <v>331.85</v>
      </c>
      <c r="F10059" t="s">
        <v>23951</v>
      </c>
    </row>
    <row r="10060" spans="1:6" x14ac:dyDescent="0.25">
      <c r="A10060" s="11" t="s">
        <v>9932</v>
      </c>
      <c r="B10060">
        <v>1</v>
      </c>
      <c r="C10060" t="s">
        <v>20</v>
      </c>
      <c r="D10060" t="s">
        <v>23950</v>
      </c>
      <c r="E10060">
        <v>59.05</v>
      </c>
      <c r="F10060" t="s">
        <v>23951</v>
      </c>
    </row>
    <row r="10061" spans="1:6" x14ac:dyDescent="0.25">
      <c r="A10061" s="11" t="s">
        <v>3071</v>
      </c>
      <c r="B10061">
        <v>1</v>
      </c>
      <c r="C10061" t="s">
        <v>20</v>
      </c>
      <c r="D10061" t="s">
        <v>23950</v>
      </c>
      <c r="E10061">
        <v>268.38</v>
      </c>
      <c r="F10061" t="s">
        <v>23951</v>
      </c>
    </row>
    <row r="10062" spans="1:6" x14ac:dyDescent="0.25">
      <c r="A10062" s="11" t="s">
        <v>9933</v>
      </c>
      <c r="B10062">
        <v>1</v>
      </c>
      <c r="C10062" t="s">
        <v>20</v>
      </c>
      <c r="D10062" t="s">
        <v>23950</v>
      </c>
      <c r="E10062">
        <v>66.38</v>
      </c>
      <c r="F10062" t="s">
        <v>23951</v>
      </c>
    </row>
    <row r="10063" spans="1:6" x14ac:dyDescent="0.25">
      <c r="A10063" s="11" t="s">
        <v>3072</v>
      </c>
      <c r="B10063">
        <v>1</v>
      </c>
      <c r="C10063" t="s">
        <v>20</v>
      </c>
      <c r="D10063" t="s">
        <v>23950</v>
      </c>
      <c r="E10063">
        <v>331.85</v>
      </c>
      <c r="F10063" t="s">
        <v>23951</v>
      </c>
    </row>
    <row r="10064" spans="1:6" x14ac:dyDescent="0.25">
      <c r="A10064" s="11" t="s">
        <v>9934</v>
      </c>
      <c r="B10064">
        <v>1</v>
      </c>
      <c r="C10064" t="s">
        <v>20</v>
      </c>
      <c r="D10064" t="s">
        <v>23950</v>
      </c>
      <c r="E10064">
        <v>66.38</v>
      </c>
      <c r="F10064" t="s">
        <v>23951</v>
      </c>
    </row>
    <row r="10065" spans="1:6" x14ac:dyDescent="0.25">
      <c r="A10065" s="11" t="s">
        <v>3073</v>
      </c>
      <c r="B10065">
        <v>1</v>
      </c>
      <c r="C10065" t="s">
        <v>20</v>
      </c>
      <c r="D10065" t="s">
        <v>23950</v>
      </c>
      <c r="E10065">
        <v>331.85</v>
      </c>
      <c r="F10065" t="s">
        <v>23951</v>
      </c>
    </row>
    <row r="10066" spans="1:6" x14ac:dyDescent="0.25">
      <c r="A10066" s="11" t="s">
        <v>9935</v>
      </c>
      <c r="B10066">
        <v>1</v>
      </c>
      <c r="C10066" t="s">
        <v>20</v>
      </c>
      <c r="D10066" t="s">
        <v>23950</v>
      </c>
      <c r="E10066">
        <v>66.38</v>
      </c>
      <c r="F10066" t="s">
        <v>23951</v>
      </c>
    </row>
    <row r="10067" spans="1:6" x14ac:dyDescent="0.25">
      <c r="A10067" s="11" t="s">
        <v>3074</v>
      </c>
      <c r="B10067">
        <v>1</v>
      </c>
      <c r="C10067" t="s">
        <v>20</v>
      </c>
      <c r="D10067" t="s">
        <v>23950</v>
      </c>
      <c r="E10067">
        <v>331.85</v>
      </c>
      <c r="F10067" t="s">
        <v>23951</v>
      </c>
    </row>
    <row r="10068" spans="1:6" x14ac:dyDescent="0.25">
      <c r="A10068" s="11" t="s">
        <v>9937</v>
      </c>
      <c r="B10068">
        <v>1</v>
      </c>
      <c r="C10068" t="s">
        <v>20</v>
      </c>
      <c r="D10068" t="s">
        <v>23950</v>
      </c>
      <c r="E10068">
        <v>66.38</v>
      </c>
      <c r="F10068" t="s">
        <v>23951</v>
      </c>
    </row>
    <row r="10069" spans="1:6" x14ac:dyDescent="0.25">
      <c r="A10069" s="11" t="s">
        <v>3075</v>
      </c>
      <c r="B10069">
        <v>1</v>
      </c>
      <c r="C10069" t="s">
        <v>20</v>
      </c>
      <c r="D10069" t="s">
        <v>23950</v>
      </c>
      <c r="E10069">
        <v>331.85</v>
      </c>
      <c r="F10069" t="s">
        <v>23951</v>
      </c>
    </row>
    <row r="10070" spans="1:6" x14ac:dyDescent="0.25">
      <c r="A10070" s="11" t="s">
        <v>9902</v>
      </c>
      <c r="B10070">
        <v>1</v>
      </c>
      <c r="C10070" t="s">
        <v>20</v>
      </c>
      <c r="D10070" t="s">
        <v>23950</v>
      </c>
      <c r="E10070">
        <v>128.13999999999999</v>
      </c>
      <c r="F10070" t="s">
        <v>23951</v>
      </c>
    </row>
    <row r="10071" spans="1:6" x14ac:dyDescent="0.25">
      <c r="A10071" s="11" t="s">
        <v>3043</v>
      </c>
      <c r="B10071">
        <v>1</v>
      </c>
      <c r="C10071" t="s">
        <v>20</v>
      </c>
      <c r="D10071" t="s">
        <v>23950</v>
      </c>
      <c r="E10071">
        <v>698.95</v>
      </c>
      <c r="F10071" t="s">
        <v>23951</v>
      </c>
    </row>
    <row r="10072" spans="1:6" x14ac:dyDescent="0.25">
      <c r="A10072" s="11" t="s">
        <v>9903</v>
      </c>
      <c r="B10072">
        <v>1</v>
      </c>
      <c r="C10072" t="s">
        <v>20</v>
      </c>
      <c r="D10072" t="s">
        <v>23950</v>
      </c>
      <c r="E10072">
        <v>128.13999999999999</v>
      </c>
      <c r="F10072" t="s">
        <v>23951</v>
      </c>
    </row>
    <row r="10073" spans="1:6" x14ac:dyDescent="0.25">
      <c r="A10073" s="11" t="s">
        <v>3044</v>
      </c>
      <c r="B10073">
        <v>1</v>
      </c>
      <c r="C10073" t="s">
        <v>20</v>
      </c>
      <c r="D10073" t="s">
        <v>23950</v>
      </c>
      <c r="E10073">
        <v>698.95</v>
      </c>
      <c r="F10073" t="s">
        <v>23951</v>
      </c>
    </row>
    <row r="10074" spans="1:6" x14ac:dyDescent="0.25">
      <c r="A10074" s="11" t="s">
        <v>9904</v>
      </c>
      <c r="B10074">
        <v>1</v>
      </c>
      <c r="C10074" t="s">
        <v>20</v>
      </c>
      <c r="D10074" t="s">
        <v>23950</v>
      </c>
      <c r="E10074">
        <v>100.33</v>
      </c>
      <c r="F10074" t="s">
        <v>23951</v>
      </c>
    </row>
    <row r="10075" spans="1:6" x14ac:dyDescent="0.25">
      <c r="A10075" s="11" t="s">
        <v>3045</v>
      </c>
      <c r="B10075">
        <v>1</v>
      </c>
      <c r="C10075" t="s">
        <v>20</v>
      </c>
      <c r="D10075" t="s">
        <v>23950</v>
      </c>
      <c r="E10075">
        <v>339.57</v>
      </c>
      <c r="F10075" t="s">
        <v>23951</v>
      </c>
    </row>
    <row r="10076" spans="1:6" x14ac:dyDescent="0.25">
      <c r="A10076" s="11" t="s">
        <v>9905</v>
      </c>
      <c r="B10076">
        <v>1</v>
      </c>
      <c r="C10076" t="s">
        <v>20</v>
      </c>
      <c r="D10076" t="s">
        <v>23950</v>
      </c>
      <c r="E10076">
        <v>66.38</v>
      </c>
      <c r="F10076" t="s">
        <v>23951</v>
      </c>
    </row>
    <row r="10077" spans="1:6" x14ac:dyDescent="0.25">
      <c r="A10077" s="11" t="s">
        <v>3046</v>
      </c>
      <c r="B10077">
        <v>1</v>
      </c>
      <c r="C10077" t="s">
        <v>20</v>
      </c>
      <c r="D10077" t="s">
        <v>23950</v>
      </c>
      <c r="E10077">
        <v>277.83999999999997</v>
      </c>
      <c r="F10077" t="s">
        <v>23951</v>
      </c>
    </row>
    <row r="10078" spans="1:6" x14ac:dyDescent="0.25">
      <c r="A10078" s="11" t="s">
        <v>9906</v>
      </c>
      <c r="B10078">
        <v>1</v>
      </c>
      <c r="C10078" t="s">
        <v>20</v>
      </c>
      <c r="D10078" t="s">
        <v>23950</v>
      </c>
      <c r="E10078">
        <v>66.38</v>
      </c>
      <c r="F10078" t="s">
        <v>23951</v>
      </c>
    </row>
    <row r="10079" spans="1:6" x14ac:dyDescent="0.25">
      <c r="A10079" s="11" t="s">
        <v>3047</v>
      </c>
      <c r="B10079">
        <v>1</v>
      </c>
      <c r="C10079" t="s">
        <v>20</v>
      </c>
      <c r="D10079" t="s">
        <v>23950</v>
      </c>
      <c r="E10079">
        <v>277.83999999999997</v>
      </c>
      <c r="F10079" t="s">
        <v>23951</v>
      </c>
    </row>
    <row r="10080" spans="1:6" x14ac:dyDescent="0.25">
      <c r="A10080" s="11" t="s">
        <v>9943</v>
      </c>
      <c r="B10080">
        <v>1</v>
      </c>
      <c r="C10080" t="s">
        <v>20</v>
      </c>
      <c r="D10080" t="s">
        <v>23950</v>
      </c>
      <c r="E10080">
        <v>128.13999999999999</v>
      </c>
      <c r="F10080" t="s">
        <v>23951</v>
      </c>
    </row>
    <row r="10081" spans="1:6" x14ac:dyDescent="0.25">
      <c r="A10081" s="11" t="s">
        <v>3081</v>
      </c>
      <c r="B10081">
        <v>1</v>
      </c>
      <c r="C10081" t="s">
        <v>20</v>
      </c>
      <c r="D10081" t="s">
        <v>23950</v>
      </c>
      <c r="E10081">
        <v>698.95</v>
      </c>
      <c r="F10081" t="s">
        <v>23951</v>
      </c>
    </row>
    <row r="10082" spans="1:6" x14ac:dyDescent="0.25">
      <c r="A10082" s="11" t="s">
        <v>9944</v>
      </c>
      <c r="B10082">
        <v>1</v>
      </c>
      <c r="C10082" t="s">
        <v>20</v>
      </c>
      <c r="D10082" t="s">
        <v>23950</v>
      </c>
      <c r="E10082">
        <v>128.13999999999999</v>
      </c>
      <c r="F10082" t="s">
        <v>23951</v>
      </c>
    </row>
    <row r="10083" spans="1:6" x14ac:dyDescent="0.25">
      <c r="A10083" s="11" t="s">
        <v>3082</v>
      </c>
      <c r="B10083">
        <v>1</v>
      </c>
      <c r="C10083" t="s">
        <v>20</v>
      </c>
      <c r="D10083" t="s">
        <v>23950</v>
      </c>
      <c r="E10083">
        <v>698.95</v>
      </c>
      <c r="F10083" t="s">
        <v>23951</v>
      </c>
    </row>
    <row r="10084" spans="1:6" x14ac:dyDescent="0.25">
      <c r="A10084" s="11" t="s">
        <v>9945</v>
      </c>
      <c r="B10084">
        <v>1</v>
      </c>
      <c r="C10084" t="s">
        <v>20</v>
      </c>
      <c r="D10084" t="s">
        <v>23950</v>
      </c>
      <c r="E10084">
        <v>128.13999999999999</v>
      </c>
      <c r="F10084" t="s">
        <v>23951</v>
      </c>
    </row>
    <row r="10085" spans="1:6" x14ac:dyDescent="0.25">
      <c r="A10085" s="11" t="s">
        <v>3083</v>
      </c>
      <c r="B10085">
        <v>1</v>
      </c>
      <c r="C10085" t="s">
        <v>20</v>
      </c>
      <c r="D10085" t="s">
        <v>23950</v>
      </c>
      <c r="E10085">
        <v>698.95</v>
      </c>
      <c r="F10085" t="s">
        <v>23951</v>
      </c>
    </row>
    <row r="10086" spans="1:6" x14ac:dyDescent="0.25">
      <c r="A10086" s="11" t="s">
        <v>9946</v>
      </c>
      <c r="B10086">
        <v>1</v>
      </c>
      <c r="C10086" t="s">
        <v>20</v>
      </c>
      <c r="D10086" t="s">
        <v>23950</v>
      </c>
      <c r="E10086">
        <v>128.13999999999999</v>
      </c>
      <c r="F10086" t="s">
        <v>23951</v>
      </c>
    </row>
    <row r="10087" spans="1:6" x14ac:dyDescent="0.25">
      <c r="A10087" s="11" t="s">
        <v>3084</v>
      </c>
      <c r="B10087">
        <v>1</v>
      </c>
      <c r="C10087" t="s">
        <v>20</v>
      </c>
      <c r="D10087" t="s">
        <v>23950</v>
      </c>
      <c r="E10087">
        <v>698.95</v>
      </c>
      <c r="F10087" t="s">
        <v>23951</v>
      </c>
    </row>
    <row r="10088" spans="1:6" x14ac:dyDescent="0.25">
      <c r="A10088" s="11" t="s">
        <v>9947</v>
      </c>
      <c r="B10088">
        <v>1</v>
      </c>
      <c r="C10088" t="s">
        <v>20</v>
      </c>
      <c r="D10088" t="s">
        <v>23950</v>
      </c>
      <c r="E10088">
        <v>128.13999999999999</v>
      </c>
      <c r="F10088" t="s">
        <v>23951</v>
      </c>
    </row>
    <row r="10089" spans="1:6" x14ac:dyDescent="0.25">
      <c r="A10089" s="11" t="s">
        <v>3085</v>
      </c>
      <c r="B10089">
        <v>1</v>
      </c>
      <c r="C10089" t="s">
        <v>20</v>
      </c>
      <c r="D10089" t="s">
        <v>23950</v>
      </c>
      <c r="E10089">
        <v>698.95</v>
      </c>
      <c r="F10089" t="s">
        <v>23951</v>
      </c>
    </row>
    <row r="10090" spans="1:6" x14ac:dyDescent="0.25">
      <c r="A10090" s="11" t="s">
        <v>9948</v>
      </c>
      <c r="B10090">
        <v>1</v>
      </c>
      <c r="C10090" t="s">
        <v>20</v>
      </c>
      <c r="D10090" t="s">
        <v>23950</v>
      </c>
      <c r="E10090">
        <v>128.13999999999999</v>
      </c>
      <c r="F10090" t="s">
        <v>23951</v>
      </c>
    </row>
    <row r="10091" spans="1:6" x14ac:dyDescent="0.25">
      <c r="A10091" s="11" t="s">
        <v>3086</v>
      </c>
      <c r="B10091">
        <v>1</v>
      </c>
      <c r="C10091" t="s">
        <v>20</v>
      </c>
      <c r="D10091" t="s">
        <v>23950</v>
      </c>
      <c r="E10091">
        <v>698.95</v>
      </c>
      <c r="F10091" t="s">
        <v>23951</v>
      </c>
    </row>
    <row r="10092" spans="1:6" x14ac:dyDescent="0.25">
      <c r="A10092" s="11" t="s">
        <v>9949</v>
      </c>
      <c r="B10092">
        <v>1</v>
      </c>
      <c r="C10092" t="s">
        <v>20</v>
      </c>
      <c r="D10092" t="s">
        <v>23950</v>
      </c>
      <c r="E10092">
        <v>128.13999999999999</v>
      </c>
      <c r="F10092" t="s">
        <v>23951</v>
      </c>
    </row>
    <row r="10093" spans="1:6" x14ac:dyDescent="0.25">
      <c r="A10093" s="11" t="s">
        <v>3087</v>
      </c>
      <c r="B10093">
        <v>1</v>
      </c>
      <c r="C10093" t="s">
        <v>20</v>
      </c>
      <c r="D10093" t="s">
        <v>23950</v>
      </c>
      <c r="E10093">
        <v>698.95</v>
      </c>
      <c r="F10093" t="s">
        <v>23951</v>
      </c>
    </row>
    <row r="10094" spans="1:6" x14ac:dyDescent="0.25">
      <c r="A10094" s="11" t="s">
        <v>9892</v>
      </c>
      <c r="B10094">
        <v>1</v>
      </c>
      <c r="C10094" t="s">
        <v>20</v>
      </c>
      <c r="D10094" t="s">
        <v>23950</v>
      </c>
      <c r="E10094">
        <v>196.56</v>
      </c>
      <c r="F10094" t="s">
        <v>23951</v>
      </c>
    </row>
    <row r="10095" spans="1:6" x14ac:dyDescent="0.25">
      <c r="A10095" s="11" t="s">
        <v>3033</v>
      </c>
      <c r="B10095">
        <v>1</v>
      </c>
      <c r="C10095" t="s">
        <v>20</v>
      </c>
      <c r="D10095" t="s">
        <v>23950</v>
      </c>
      <c r="E10095">
        <v>1085.83</v>
      </c>
      <c r="F10095" t="s">
        <v>23951</v>
      </c>
    </row>
    <row r="10096" spans="1:6" x14ac:dyDescent="0.25">
      <c r="A10096" s="11" t="s">
        <v>9893</v>
      </c>
      <c r="B10096">
        <v>1</v>
      </c>
      <c r="C10096" t="s">
        <v>20</v>
      </c>
      <c r="D10096" t="s">
        <v>23950</v>
      </c>
      <c r="E10096">
        <v>196.56</v>
      </c>
      <c r="F10096" t="s">
        <v>23951</v>
      </c>
    </row>
    <row r="10097" spans="1:6" x14ac:dyDescent="0.25">
      <c r="A10097" s="11" t="s">
        <v>3034</v>
      </c>
      <c r="B10097">
        <v>1</v>
      </c>
      <c r="C10097" t="s">
        <v>20</v>
      </c>
      <c r="D10097" t="s">
        <v>23950</v>
      </c>
      <c r="E10097">
        <v>1085.83</v>
      </c>
      <c r="F10097" t="s">
        <v>23951</v>
      </c>
    </row>
    <row r="10098" spans="1:6" x14ac:dyDescent="0.25">
      <c r="A10098" s="11" t="s">
        <v>9894</v>
      </c>
      <c r="B10098">
        <v>1</v>
      </c>
      <c r="C10098" t="s">
        <v>20</v>
      </c>
      <c r="D10098" t="s">
        <v>23950</v>
      </c>
      <c r="E10098">
        <v>180.1</v>
      </c>
      <c r="F10098" t="s">
        <v>23951</v>
      </c>
    </row>
    <row r="10099" spans="1:6" x14ac:dyDescent="0.25">
      <c r="A10099" s="11" t="s">
        <v>3035</v>
      </c>
      <c r="B10099">
        <v>1</v>
      </c>
      <c r="C10099" t="s">
        <v>20</v>
      </c>
      <c r="D10099" t="s">
        <v>23950</v>
      </c>
      <c r="E10099">
        <v>994.86</v>
      </c>
      <c r="F10099" t="s">
        <v>23951</v>
      </c>
    </row>
    <row r="10100" spans="1:6" x14ac:dyDescent="0.25">
      <c r="A10100" s="11" t="s">
        <v>9128</v>
      </c>
      <c r="B10100">
        <v>1</v>
      </c>
      <c r="C10100" t="s">
        <v>20</v>
      </c>
      <c r="D10100" t="s">
        <v>23950</v>
      </c>
      <c r="E10100">
        <v>91.12</v>
      </c>
      <c r="F10100" t="s">
        <v>23951</v>
      </c>
    </row>
    <row r="10101" spans="1:6" x14ac:dyDescent="0.25">
      <c r="A10101" s="11" t="s">
        <v>2521</v>
      </c>
      <c r="B10101">
        <v>1</v>
      </c>
      <c r="C10101" t="s">
        <v>20</v>
      </c>
      <c r="D10101" t="s">
        <v>23950</v>
      </c>
      <c r="E10101">
        <v>412.91</v>
      </c>
      <c r="F10101" t="s">
        <v>23951</v>
      </c>
    </row>
    <row r="10102" spans="1:6" x14ac:dyDescent="0.25">
      <c r="A10102" s="11" t="s">
        <v>9129</v>
      </c>
      <c r="B10102">
        <v>1</v>
      </c>
      <c r="C10102" t="s">
        <v>20</v>
      </c>
      <c r="D10102" t="s">
        <v>23950</v>
      </c>
      <c r="E10102">
        <v>91.12</v>
      </c>
      <c r="F10102" t="s">
        <v>23951</v>
      </c>
    </row>
    <row r="10103" spans="1:6" x14ac:dyDescent="0.25">
      <c r="A10103" s="11" t="s">
        <v>2522</v>
      </c>
      <c r="B10103">
        <v>1</v>
      </c>
      <c r="C10103" t="s">
        <v>20</v>
      </c>
      <c r="D10103" t="s">
        <v>23950</v>
      </c>
      <c r="E10103">
        <v>412.91</v>
      </c>
      <c r="F10103" t="s">
        <v>23951</v>
      </c>
    </row>
    <row r="10104" spans="1:6" x14ac:dyDescent="0.25">
      <c r="A10104" s="11" t="s">
        <v>9130</v>
      </c>
      <c r="B10104">
        <v>1</v>
      </c>
      <c r="C10104" t="s">
        <v>20</v>
      </c>
      <c r="D10104" t="s">
        <v>23950</v>
      </c>
      <c r="E10104">
        <v>91.12</v>
      </c>
      <c r="F10104" t="s">
        <v>23951</v>
      </c>
    </row>
    <row r="10105" spans="1:6" x14ac:dyDescent="0.25">
      <c r="A10105" s="11" t="s">
        <v>2523</v>
      </c>
      <c r="B10105">
        <v>1</v>
      </c>
      <c r="C10105" t="s">
        <v>20</v>
      </c>
      <c r="D10105" t="s">
        <v>23950</v>
      </c>
      <c r="E10105">
        <v>412.91</v>
      </c>
      <c r="F10105" t="s">
        <v>23951</v>
      </c>
    </row>
    <row r="10106" spans="1:6" x14ac:dyDescent="0.25">
      <c r="A10106" s="11" t="s">
        <v>9131</v>
      </c>
      <c r="B10106">
        <v>1</v>
      </c>
      <c r="C10106" t="s">
        <v>20</v>
      </c>
      <c r="D10106" t="s">
        <v>23950</v>
      </c>
      <c r="E10106">
        <v>91.12</v>
      </c>
      <c r="F10106" t="s">
        <v>23951</v>
      </c>
    </row>
    <row r="10107" spans="1:6" x14ac:dyDescent="0.25">
      <c r="A10107" s="11" t="s">
        <v>2524</v>
      </c>
      <c r="B10107">
        <v>1</v>
      </c>
      <c r="C10107" t="s">
        <v>20</v>
      </c>
      <c r="D10107" t="s">
        <v>23950</v>
      </c>
      <c r="E10107">
        <v>412.91</v>
      </c>
      <c r="F10107" t="s">
        <v>23951</v>
      </c>
    </row>
    <row r="10108" spans="1:6" x14ac:dyDescent="0.25">
      <c r="A10108" s="11" t="s">
        <v>9132</v>
      </c>
      <c r="B10108">
        <v>1</v>
      </c>
      <c r="C10108" t="s">
        <v>20</v>
      </c>
      <c r="D10108" t="s">
        <v>23950</v>
      </c>
      <c r="E10108">
        <v>91.12</v>
      </c>
      <c r="F10108" t="s">
        <v>23951</v>
      </c>
    </row>
    <row r="10109" spans="1:6" x14ac:dyDescent="0.25">
      <c r="A10109" s="11" t="s">
        <v>2525</v>
      </c>
      <c r="B10109">
        <v>1</v>
      </c>
      <c r="C10109" t="s">
        <v>20</v>
      </c>
      <c r="D10109" t="s">
        <v>23950</v>
      </c>
      <c r="E10109">
        <v>412.91</v>
      </c>
      <c r="F10109" t="s">
        <v>23951</v>
      </c>
    </row>
    <row r="10110" spans="1:6" x14ac:dyDescent="0.25">
      <c r="A10110" s="11" t="s">
        <v>9133</v>
      </c>
      <c r="B10110">
        <v>1</v>
      </c>
      <c r="C10110" t="s">
        <v>20</v>
      </c>
      <c r="D10110" t="s">
        <v>23950</v>
      </c>
      <c r="E10110">
        <v>91.12</v>
      </c>
      <c r="F10110" t="s">
        <v>23951</v>
      </c>
    </row>
    <row r="10111" spans="1:6" x14ac:dyDescent="0.25">
      <c r="A10111" s="11" t="s">
        <v>2526</v>
      </c>
      <c r="B10111">
        <v>1</v>
      </c>
      <c r="C10111" t="s">
        <v>20</v>
      </c>
      <c r="D10111" t="s">
        <v>23950</v>
      </c>
      <c r="E10111">
        <v>412.91</v>
      </c>
      <c r="F10111" t="s">
        <v>23951</v>
      </c>
    </row>
    <row r="10112" spans="1:6" x14ac:dyDescent="0.25">
      <c r="A10112" s="11" t="s">
        <v>9134</v>
      </c>
      <c r="B10112">
        <v>1</v>
      </c>
      <c r="C10112" t="s">
        <v>20</v>
      </c>
      <c r="D10112" t="s">
        <v>23950</v>
      </c>
      <c r="E10112">
        <v>91.12</v>
      </c>
      <c r="F10112" t="s">
        <v>23951</v>
      </c>
    </row>
    <row r="10113" spans="1:6" x14ac:dyDescent="0.25">
      <c r="A10113" s="11" t="s">
        <v>2527</v>
      </c>
      <c r="B10113">
        <v>1</v>
      </c>
      <c r="C10113" t="s">
        <v>20</v>
      </c>
      <c r="D10113" t="s">
        <v>23950</v>
      </c>
      <c r="E10113">
        <v>412.91</v>
      </c>
      <c r="F10113" t="s">
        <v>23951</v>
      </c>
    </row>
    <row r="10114" spans="1:6" x14ac:dyDescent="0.25">
      <c r="A10114" s="11" t="s">
        <v>9135</v>
      </c>
      <c r="B10114">
        <v>1</v>
      </c>
      <c r="C10114" t="s">
        <v>20</v>
      </c>
      <c r="D10114" t="s">
        <v>23950</v>
      </c>
      <c r="E10114">
        <v>91.12</v>
      </c>
      <c r="F10114" t="s">
        <v>23951</v>
      </c>
    </row>
    <row r="10115" spans="1:6" x14ac:dyDescent="0.25">
      <c r="A10115" s="11" t="s">
        <v>2528</v>
      </c>
      <c r="B10115">
        <v>1</v>
      </c>
      <c r="C10115" t="s">
        <v>20</v>
      </c>
      <c r="D10115" t="s">
        <v>23950</v>
      </c>
      <c r="E10115">
        <v>412.91</v>
      </c>
      <c r="F10115" t="s">
        <v>23951</v>
      </c>
    </row>
    <row r="10116" spans="1:6" x14ac:dyDescent="0.25">
      <c r="A10116" s="11" t="s">
        <v>9136</v>
      </c>
      <c r="B10116">
        <v>1</v>
      </c>
      <c r="C10116" t="s">
        <v>20</v>
      </c>
      <c r="D10116" t="s">
        <v>23950</v>
      </c>
      <c r="E10116">
        <v>91.12</v>
      </c>
      <c r="F10116" t="s">
        <v>23951</v>
      </c>
    </row>
    <row r="10117" spans="1:6" x14ac:dyDescent="0.25">
      <c r="A10117" s="11" t="s">
        <v>2529</v>
      </c>
      <c r="B10117">
        <v>1</v>
      </c>
      <c r="C10117" t="s">
        <v>20</v>
      </c>
      <c r="D10117" t="s">
        <v>23950</v>
      </c>
      <c r="E10117">
        <v>412.91</v>
      </c>
      <c r="F10117" t="s">
        <v>23951</v>
      </c>
    </row>
    <row r="10118" spans="1:6" x14ac:dyDescent="0.25">
      <c r="A10118" s="11" t="s">
        <v>9137</v>
      </c>
      <c r="B10118">
        <v>1</v>
      </c>
      <c r="C10118" t="s">
        <v>20</v>
      </c>
      <c r="D10118" t="s">
        <v>23950</v>
      </c>
      <c r="E10118">
        <v>91.12</v>
      </c>
      <c r="F10118" t="s">
        <v>23951</v>
      </c>
    </row>
    <row r="10119" spans="1:6" x14ac:dyDescent="0.25">
      <c r="A10119" s="11" t="s">
        <v>2530</v>
      </c>
      <c r="B10119">
        <v>1</v>
      </c>
      <c r="C10119" t="s">
        <v>20</v>
      </c>
      <c r="D10119" t="s">
        <v>23950</v>
      </c>
      <c r="E10119">
        <v>412.91</v>
      </c>
      <c r="F10119" t="s">
        <v>23951</v>
      </c>
    </row>
    <row r="10120" spans="1:6" x14ac:dyDescent="0.25">
      <c r="A10120" s="11" t="s">
        <v>9138</v>
      </c>
      <c r="B10120">
        <v>1</v>
      </c>
      <c r="C10120" t="s">
        <v>20</v>
      </c>
      <c r="D10120" t="s">
        <v>23950</v>
      </c>
      <c r="E10120">
        <v>91.12</v>
      </c>
      <c r="F10120" t="s">
        <v>23951</v>
      </c>
    </row>
    <row r="10121" spans="1:6" x14ac:dyDescent="0.25">
      <c r="A10121" s="11" t="s">
        <v>2531</v>
      </c>
      <c r="B10121">
        <v>1</v>
      </c>
      <c r="C10121" t="s">
        <v>20</v>
      </c>
      <c r="D10121" t="s">
        <v>23950</v>
      </c>
      <c r="E10121">
        <v>412.91</v>
      </c>
      <c r="F10121" t="s">
        <v>23951</v>
      </c>
    </row>
    <row r="10122" spans="1:6" x14ac:dyDescent="0.25">
      <c r="A10122" s="11" t="s">
        <v>9139</v>
      </c>
      <c r="B10122">
        <v>1</v>
      </c>
      <c r="C10122" t="s">
        <v>20</v>
      </c>
      <c r="D10122" t="s">
        <v>23950</v>
      </c>
      <c r="E10122">
        <v>91.12</v>
      </c>
      <c r="F10122" t="s">
        <v>23951</v>
      </c>
    </row>
    <row r="10123" spans="1:6" x14ac:dyDescent="0.25">
      <c r="A10123" s="11" t="s">
        <v>2532</v>
      </c>
      <c r="B10123">
        <v>1</v>
      </c>
      <c r="C10123" t="s">
        <v>20</v>
      </c>
      <c r="D10123" t="s">
        <v>23950</v>
      </c>
      <c r="E10123">
        <v>412.91</v>
      </c>
      <c r="F10123" t="s">
        <v>23951</v>
      </c>
    </row>
    <row r="10124" spans="1:6" x14ac:dyDescent="0.25">
      <c r="A10124" s="11" t="s">
        <v>9140</v>
      </c>
      <c r="B10124">
        <v>1</v>
      </c>
      <c r="C10124" t="s">
        <v>20</v>
      </c>
      <c r="D10124" t="s">
        <v>23950</v>
      </c>
      <c r="E10124">
        <v>91.12</v>
      </c>
      <c r="F10124" t="s">
        <v>23951</v>
      </c>
    </row>
    <row r="10125" spans="1:6" x14ac:dyDescent="0.25">
      <c r="A10125" s="11" t="s">
        <v>2533</v>
      </c>
      <c r="B10125">
        <v>1</v>
      </c>
      <c r="C10125" t="s">
        <v>20</v>
      </c>
      <c r="D10125" t="s">
        <v>23950</v>
      </c>
      <c r="E10125">
        <v>412.91</v>
      </c>
      <c r="F10125" t="s">
        <v>23951</v>
      </c>
    </row>
    <row r="10126" spans="1:6" x14ac:dyDescent="0.25">
      <c r="A10126" s="11" t="s">
        <v>9141</v>
      </c>
      <c r="B10126">
        <v>1</v>
      </c>
      <c r="C10126" t="s">
        <v>20</v>
      </c>
      <c r="D10126" t="s">
        <v>23950</v>
      </c>
      <c r="E10126">
        <v>91.12</v>
      </c>
      <c r="F10126" t="s">
        <v>23951</v>
      </c>
    </row>
    <row r="10127" spans="1:6" x14ac:dyDescent="0.25">
      <c r="A10127" s="11" t="s">
        <v>2534</v>
      </c>
      <c r="B10127">
        <v>1</v>
      </c>
      <c r="C10127" t="s">
        <v>20</v>
      </c>
      <c r="D10127" t="s">
        <v>23950</v>
      </c>
      <c r="E10127">
        <v>412.91</v>
      </c>
      <c r="F10127" t="s">
        <v>23951</v>
      </c>
    </row>
    <row r="10128" spans="1:6" x14ac:dyDescent="0.25">
      <c r="A10128" s="11" t="s">
        <v>9142</v>
      </c>
      <c r="B10128">
        <v>1</v>
      </c>
      <c r="C10128" t="s">
        <v>20</v>
      </c>
      <c r="D10128" t="s">
        <v>23950</v>
      </c>
      <c r="E10128">
        <v>91.12</v>
      </c>
      <c r="F10128" t="s">
        <v>23951</v>
      </c>
    </row>
    <row r="10129" spans="1:6" x14ac:dyDescent="0.25">
      <c r="A10129" s="11" t="s">
        <v>2535</v>
      </c>
      <c r="B10129">
        <v>1</v>
      </c>
      <c r="C10129" t="s">
        <v>20</v>
      </c>
      <c r="D10129" t="s">
        <v>23950</v>
      </c>
      <c r="E10129">
        <v>412.91</v>
      </c>
      <c r="F10129" t="s">
        <v>23951</v>
      </c>
    </row>
    <row r="10130" spans="1:6" x14ac:dyDescent="0.25">
      <c r="A10130" s="11" t="s">
        <v>9207</v>
      </c>
      <c r="B10130">
        <v>1</v>
      </c>
      <c r="C10130" t="s">
        <v>20</v>
      </c>
      <c r="D10130" t="s">
        <v>23950</v>
      </c>
      <c r="E10130">
        <v>91.12</v>
      </c>
      <c r="F10130" t="s">
        <v>23951</v>
      </c>
    </row>
    <row r="10131" spans="1:6" x14ac:dyDescent="0.25">
      <c r="A10131" s="11" t="s">
        <v>2600</v>
      </c>
      <c r="B10131">
        <v>1</v>
      </c>
      <c r="C10131" t="s">
        <v>20</v>
      </c>
      <c r="D10131" t="s">
        <v>23950</v>
      </c>
      <c r="E10131">
        <v>412.91</v>
      </c>
      <c r="F10131" t="s">
        <v>23951</v>
      </c>
    </row>
    <row r="10132" spans="1:6" x14ac:dyDescent="0.25">
      <c r="A10132" s="11" t="s">
        <v>9143</v>
      </c>
      <c r="B10132">
        <v>1</v>
      </c>
      <c r="C10132" t="s">
        <v>20</v>
      </c>
      <c r="D10132" t="s">
        <v>23950</v>
      </c>
      <c r="E10132">
        <v>91.12</v>
      </c>
      <c r="F10132" t="s">
        <v>23951</v>
      </c>
    </row>
    <row r="10133" spans="1:6" x14ac:dyDescent="0.25">
      <c r="A10133" s="11" t="s">
        <v>2536</v>
      </c>
      <c r="B10133">
        <v>1</v>
      </c>
      <c r="C10133" t="s">
        <v>20</v>
      </c>
      <c r="D10133" t="s">
        <v>23950</v>
      </c>
      <c r="E10133">
        <v>412.91</v>
      </c>
      <c r="F10133" t="s">
        <v>23951</v>
      </c>
    </row>
    <row r="10134" spans="1:6" x14ac:dyDescent="0.25">
      <c r="A10134" s="11" t="s">
        <v>9144</v>
      </c>
      <c r="B10134">
        <v>1</v>
      </c>
      <c r="C10134" t="s">
        <v>20</v>
      </c>
      <c r="D10134" t="s">
        <v>23950</v>
      </c>
      <c r="E10134">
        <v>91.12</v>
      </c>
      <c r="F10134" t="s">
        <v>23951</v>
      </c>
    </row>
    <row r="10135" spans="1:6" x14ac:dyDescent="0.25">
      <c r="A10135" s="11" t="s">
        <v>2537</v>
      </c>
      <c r="B10135">
        <v>1</v>
      </c>
      <c r="C10135" t="s">
        <v>20</v>
      </c>
      <c r="D10135" t="s">
        <v>23950</v>
      </c>
      <c r="E10135">
        <v>412.91</v>
      </c>
      <c r="F10135" t="s">
        <v>23951</v>
      </c>
    </row>
    <row r="10136" spans="1:6" x14ac:dyDescent="0.25">
      <c r="A10136" s="11" t="s">
        <v>9145</v>
      </c>
      <c r="B10136">
        <v>1</v>
      </c>
      <c r="C10136" t="s">
        <v>20</v>
      </c>
      <c r="D10136" t="s">
        <v>23950</v>
      </c>
      <c r="E10136">
        <v>91.12</v>
      </c>
      <c r="F10136" t="s">
        <v>23951</v>
      </c>
    </row>
    <row r="10137" spans="1:6" x14ac:dyDescent="0.25">
      <c r="A10137" s="11" t="s">
        <v>2538</v>
      </c>
      <c r="B10137">
        <v>1</v>
      </c>
      <c r="C10137" t="s">
        <v>20</v>
      </c>
      <c r="D10137" t="s">
        <v>23950</v>
      </c>
      <c r="E10137">
        <v>412.91</v>
      </c>
      <c r="F10137" t="s">
        <v>23951</v>
      </c>
    </row>
    <row r="10138" spans="1:6" x14ac:dyDescent="0.25">
      <c r="A10138" s="11" t="s">
        <v>9146</v>
      </c>
      <c r="B10138">
        <v>1</v>
      </c>
      <c r="C10138" t="s">
        <v>20</v>
      </c>
      <c r="D10138" t="s">
        <v>23950</v>
      </c>
      <c r="E10138">
        <v>91.12</v>
      </c>
      <c r="F10138" t="s">
        <v>23951</v>
      </c>
    </row>
    <row r="10139" spans="1:6" x14ac:dyDescent="0.25">
      <c r="A10139" s="11" t="s">
        <v>2539</v>
      </c>
      <c r="B10139">
        <v>1</v>
      </c>
      <c r="C10139" t="s">
        <v>20</v>
      </c>
      <c r="D10139" t="s">
        <v>23950</v>
      </c>
      <c r="E10139">
        <v>412.91</v>
      </c>
      <c r="F10139" t="s">
        <v>23951</v>
      </c>
    </row>
    <row r="10140" spans="1:6" x14ac:dyDescent="0.25">
      <c r="A10140" s="11" t="s">
        <v>9147</v>
      </c>
      <c r="B10140">
        <v>1</v>
      </c>
      <c r="C10140" t="s">
        <v>20</v>
      </c>
      <c r="D10140" t="s">
        <v>23950</v>
      </c>
      <c r="E10140">
        <v>91.12</v>
      </c>
      <c r="F10140" t="s">
        <v>23951</v>
      </c>
    </row>
    <row r="10141" spans="1:6" x14ac:dyDescent="0.25">
      <c r="A10141" s="11" t="s">
        <v>2540</v>
      </c>
      <c r="B10141">
        <v>1</v>
      </c>
      <c r="C10141" t="s">
        <v>20</v>
      </c>
      <c r="D10141" t="s">
        <v>23950</v>
      </c>
      <c r="E10141">
        <v>412.91</v>
      </c>
      <c r="F10141" t="s">
        <v>23951</v>
      </c>
    </row>
    <row r="10142" spans="1:6" x14ac:dyDescent="0.25">
      <c r="A10142" s="11" t="s">
        <v>9148</v>
      </c>
      <c r="B10142">
        <v>1</v>
      </c>
      <c r="C10142" t="s">
        <v>20</v>
      </c>
      <c r="D10142" t="s">
        <v>23950</v>
      </c>
      <c r="E10142">
        <v>91.12</v>
      </c>
      <c r="F10142" t="s">
        <v>23951</v>
      </c>
    </row>
    <row r="10143" spans="1:6" x14ac:dyDescent="0.25">
      <c r="A10143" s="11" t="s">
        <v>2541</v>
      </c>
      <c r="B10143">
        <v>1</v>
      </c>
      <c r="C10143" t="s">
        <v>20</v>
      </c>
      <c r="D10143" t="s">
        <v>23950</v>
      </c>
      <c r="E10143">
        <v>412.91</v>
      </c>
      <c r="F10143" t="s">
        <v>23951</v>
      </c>
    </row>
    <row r="10144" spans="1:6" x14ac:dyDescent="0.25">
      <c r="A10144" s="11" t="s">
        <v>9149</v>
      </c>
      <c r="B10144">
        <v>1</v>
      </c>
      <c r="C10144" t="s">
        <v>20</v>
      </c>
      <c r="D10144" t="s">
        <v>23950</v>
      </c>
      <c r="E10144">
        <v>91.12</v>
      </c>
      <c r="F10144" t="s">
        <v>23951</v>
      </c>
    </row>
    <row r="10145" spans="1:6" x14ac:dyDescent="0.25">
      <c r="A10145" s="11" t="s">
        <v>2542</v>
      </c>
      <c r="B10145">
        <v>1</v>
      </c>
      <c r="C10145" t="s">
        <v>20</v>
      </c>
      <c r="D10145" t="s">
        <v>23950</v>
      </c>
      <c r="E10145">
        <v>412.91</v>
      </c>
      <c r="F10145" t="s">
        <v>23951</v>
      </c>
    </row>
    <row r="10146" spans="1:6" x14ac:dyDescent="0.25">
      <c r="A10146" s="11" t="s">
        <v>9150</v>
      </c>
      <c r="B10146">
        <v>1</v>
      </c>
      <c r="C10146" t="s">
        <v>20</v>
      </c>
      <c r="D10146" t="s">
        <v>23950</v>
      </c>
      <c r="E10146">
        <v>91.12</v>
      </c>
      <c r="F10146" t="s">
        <v>23951</v>
      </c>
    </row>
    <row r="10147" spans="1:6" x14ac:dyDescent="0.25">
      <c r="A10147" s="11" t="s">
        <v>2543</v>
      </c>
      <c r="B10147">
        <v>1</v>
      </c>
      <c r="C10147" t="s">
        <v>20</v>
      </c>
      <c r="D10147" t="s">
        <v>23950</v>
      </c>
      <c r="E10147">
        <v>412.91</v>
      </c>
      <c r="F10147" t="s">
        <v>23951</v>
      </c>
    </row>
    <row r="10148" spans="1:6" x14ac:dyDescent="0.25">
      <c r="A10148" s="11" t="s">
        <v>9151</v>
      </c>
      <c r="B10148">
        <v>1</v>
      </c>
      <c r="C10148" t="s">
        <v>20</v>
      </c>
      <c r="D10148" t="s">
        <v>23950</v>
      </c>
      <c r="E10148">
        <v>91.12</v>
      </c>
      <c r="F10148" t="s">
        <v>23951</v>
      </c>
    </row>
    <row r="10149" spans="1:6" x14ac:dyDescent="0.25">
      <c r="A10149" s="11" t="s">
        <v>2544</v>
      </c>
      <c r="B10149">
        <v>1</v>
      </c>
      <c r="C10149" t="s">
        <v>20</v>
      </c>
      <c r="D10149" t="s">
        <v>23950</v>
      </c>
      <c r="E10149">
        <v>412.91</v>
      </c>
      <c r="F10149" t="s">
        <v>23951</v>
      </c>
    </row>
    <row r="10150" spans="1:6" x14ac:dyDescent="0.25">
      <c r="A10150" s="11" t="s">
        <v>9152</v>
      </c>
      <c r="B10150">
        <v>1</v>
      </c>
      <c r="C10150" t="s">
        <v>20</v>
      </c>
      <c r="D10150" t="s">
        <v>23950</v>
      </c>
      <c r="E10150">
        <v>91.12</v>
      </c>
      <c r="F10150" t="s">
        <v>23951</v>
      </c>
    </row>
    <row r="10151" spans="1:6" x14ac:dyDescent="0.25">
      <c r="A10151" s="11" t="s">
        <v>2545</v>
      </c>
      <c r="B10151">
        <v>1</v>
      </c>
      <c r="C10151" t="s">
        <v>20</v>
      </c>
      <c r="D10151" t="s">
        <v>23950</v>
      </c>
      <c r="E10151">
        <v>412.91</v>
      </c>
      <c r="F10151" t="s">
        <v>23951</v>
      </c>
    </row>
    <row r="10152" spans="1:6" x14ac:dyDescent="0.25">
      <c r="A10152" s="11" t="s">
        <v>9153</v>
      </c>
      <c r="B10152">
        <v>1</v>
      </c>
      <c r="C10152" t="s">
        <v>20</v>
      </c>
      <c r="D10152" t="s">
        <v>23950</v>
      </c>
      <c r="E10152">
        <v>91.12</v>
      </c>
      <c r="F10152" t="s">
        <v>23951</v>
      </c>
    </row>
    <row r="10153" spans="1:6" x14ac:dyDescent="0.25">
      <c r="A10153" s="11" t="s">
        <v>2546</v>
      </c>
      <c r="B10153">
        <v>1</v>
      </c>
      <c r="C10153" t="s">
        <v>20</v>
      </c>
      <c r="D10153" t="s">
        <v>23950</v>
      </c>
      <c r="E10153">
        <v>412.91</v>
      </c>
      <c r="F10153" t="s">
        <v>23951</v>
      </c>
    </row>
    <row r="10154" spans="1:6" x14ac:dyDescent="0.25">
      <c r="A10154" s="11" t="s">
        <v>9154</v>
      </c>
      <c r="B10154">
        <v>1</v>
      </c>
      <c r="C10154" t="s">
        <v>20</v>
      </c>
      <c r="D10154" t="s">
        <v>23950</v>
      </c>
      <c r="E10154">
        <v>91.12</v>
      </c>
      <c r="F10154" t="s">
        <v>23951</v>
      </c>
    </row>
    <row r="10155" spans="1:6" x14ac:dyDescent="0.25">
      <c r="A10155" s="11" t="s">
        <v>2547</v>
      </c>
      <c r="B10155">
        <v>1</v>
      </c>
      <c r="C10155" t="s">
        <v>20</v>
      </c>
      <c r="D10155" t="s">
        <v>23950</v>
      </c>
      <c r="E10155">
        <v>412.91</v>
      </c>
      <c r="F10155" t="s">
        <v>23951</v>
      </c>
    </row>
    <row r="10156" spans="1:6" x14ac:dyDescent="0.25">
      <c r="A10156" s="11" t="s">
        <v>9155</v>
      </c>
      <c r="B10156">
        <v>1</v>
      </c>
      <c r="C10156" t="s">
        <v>20</v>
      </c>
      <c r="D10156" t="s">
        <v>23950</v>
      </c>
      <c r="E10156">
        <v>91.12</v>
      </c>
      <c r="F10156" t="s">
        <v>23951</v>
      </c>
    </row>
    <row r="10157" spans="1:6" x14ac:dyDescent="0.25">
      <c r="A10157" s="11" t="s">
        <v>2548</v>
      </c>
      <c r="B10157">
        <v>1</v>
      </c>
      <c r="C10157" t="s">
        <v>20</v>
      </c>
      <c r="D10157" t="s">
        <v>23950</v>
      </c>
      <c r="E10157">
        <v>412.91</v>
      </c>
      <c r="F10157" t="s">
        <v>23951</v>
      </c>
    </row>
    <row r="10158" spans="1:6" x14ac:dyDescent="0.25">
      <c r="A10158" s="11" t="s">
        <v>9156</v>
      </c>
      <c r="B10158">
        <v>1</v>
      </c>
      <c r="C10158" t="s">
        <v>20</v>
      </c>
      <c r="D10158" t="s">
        <v>23950</v>
      </c>
      <c r="E10158">
        <v>91.12</v>
      </c>
      <c r="F10158" t="s">
        <v>23951</v>
      </c>
    </row>
    <row r="10159" spans="1:6" x14ac:dyDescent="0.25">
      <c r="A10159" s="11" t="s">
        <v>2549</v>
      </c>
      <c r="B10159">
        <v>1</v>
      </c>
      <c r="C10159" t="s">
        <v>20</v>
      </c>
      <c r="D10159" t="s">
        <v>23950</v>
      </c>
      <c r="E10159">
        <v>412.91</v>
      </c>
      <c r="F10159" t="s">
        <v>23951</v>
      </c>
    </row>
    <row r="10160" spans="1:6" x14ac:dyDescent="0.25">
      <c r="A10160" s="11" t="s">
        <v>9157</v>
      </c>
      <c r="B10160">
        <v>1</v>
      </c>
      <c r="C10160" t="s">
        <v>20</v>
      </c>
      <c r="D10160" t="s">
        <v>23950</v>
      </c>
      <c r="E10160">
        <v>91.12</v>
      </c>
      <c r="F10160" t="s">
        <v>23951</v>
      </c>
    </row>
    <row r="10161" spans="1:6" x14ac:dyDescent="0.25">
      <c r="A10161" s="11" t="s">
        <v>2550</v>
      </c>
      <c r="B10161">
        <v>1</v>
      </c>
      <c r="C10161" t="s">
        <v>20</v>
      </c>
      <c r="D10161" t="s">
        <v>23950</v>
      </c>
      <c r="E10161">
        <v>412.91</v>
      </c>
      <c r="F10161" t="s">
        <v>23951</v>
      </c>
    </row>
    <row r="10162" spans="1:6" x14ac:dyDescent="0.25">
      <c r="A10162" s="11" t="s">
        <v>9158</v>
      </c>
      <c r="B10162">
        <v>1</v>
      </c>
      <c r="C10162" t="s">
        <v>20</v>
      </c>
      <c r="D10162" t="s">
        <v>23950</v>
      </c>
      <c r="E10162">
        <v>91.12</v>
      </c>
      <c r="F10162" t="s">
        <v>23951</v>
      </c>
    </row>
    <row r="10163" spans="1:6" x14ac:dyDescent="0.25">
      <c r="A10163" s="11" t="s">
        <v>2551</v>
      </c>
      <c r="B10163">
        <v>1</v>
      </c>
      <c r="C10163" t="s">
        <v>20</v>
      </c>
      <c r="D10163" t="s">
        <v>23950</v>
      </c>
      <c r="E10163">
        <v>412.91</v>
      </c>
      <c r="F10163" t="s">
        <v>23951</v>
      </c>
    </row>
    <row r="10164" spans="1:6" x14ac:dyDescent="0.25">
      <c r="A10164" s="11" t="s">
        <v>9159</v>
      </c>
      <c r="B10164">
        <v>1</v>
      </c>
      <c r="C10164" t="s">
        <v>20</v>
      </c>
      <c r="D10164" t="s">
        <v>23950</v>
      </c>
      <c r="E10164">
        <v>91.12</v>
      </c>
      <c r="F10164" t="s">
        <v>23951</v>
      </c>
    </row>
    <row r="10165" spans="1:6" x14ac:dyDescent="0.25">
      <c r="A10165" s="11" t="s">
        <v>2552</v>
      </c>
      <c r="B10165">
        <v>1</v>
      </c>
      <c r="C10165" t="s">
        <v>20</v>
      </c>
      <c r="D10165" t="s">
        <v>23950</v>
      </c>
      <c r="E10165">
        <v>412.91</v>
      </c>
      <c r="F10165" t="s">
        <v>23951</v>
      </c>
    </row>
    <row r="10166" spans="1:6" x14ac:dyDescent="0.25">
      <c r="A10166" s="11" t="s">
        <v>9160</v>
      </c>
      <c r="B10166">
        <v>1</v>
      </c>
      <c r="C10166" t="s">
        <v>20</v>
      </c>
      <c r="D10166" t="s">
        <v>23950</v>
      </c>
      <c r="E10166">
        <v>91.12</v>
      </c>
      <c r="F10166" t="s">
        <v>23951</v>
      </c>
    </row>
    <row r="10167" spans="1:6" x14ac:dyDescent="0.25">
      <c r="A10167" s="11" t="s">
        <v>2553</v>
      </c>
      <c r="B10167">
        <v>1</v>
      </c>
      <c r="C10167" t="s">
        <v>20</v>
      </c>
      <c r="D10167" t="s">
        <v>23950</v>
      </c>
      <c r="E10167">
        <v>412.91</v>
      </c>
      <c r="F10167" t="s">
        <v>23951</v>
      </c>
    </row>
    <row r="10168" spans="1:6" x14ac:dyDescent="0.25">
      <c r="A10168" s="11" t="s">
        <v>9161</v>
      </c>
      <c r="B10168">
        <v>1</v>
      </c>
      <c r="C10168" t="s">
        <v>20</v>
      </c>
      <c r="D10168" t="s">
        <v>23950</v>
      </c>
      <c r="E10168">
        <v>91.12</v>
      </c>
      <c r="F10168" t="s">
        <v>23951</v>
      </c>
    </row>
    <row r="10169" spans="1:6" x14ac:dyDescent="0.25">
      <c r="A10169" s="11" t="s">
        <v>2554</v>
      </c>
      <c r="B10169">
        <v>1</v>
      </c>
      <c r="C10169" t="s">
        <v>20</v>
      </c>
      <c r="D10169" t="s">
        <v>23950</v>
      </c>
      <c r="E10169">
        <v>412.91</v>
      </c>
      <c r="F10169" t="s">
        <v>23951</v>
      </c>
    </row>
    <row r="10170" spans="1:6" x14ac:dyDescent="0.25">
      <c r="A10170" s="11" t="s">
        <v>9162</v>
      </c>
      <c r="B10170">
        <v>1</v>
      </c>
      <c r="C10170" t="s">
        <v>20</v>
      </c>
      <c r="D10170" t="s">
        <v>23950</v>
      </c>
      <c r="E10170">
        <v>91.12</v>
      </c>
      <c r="F10170" t="s">
        <v>23951</v>
      </c>
    </row>
    <row r="10171" spans="1:6" x14ac:dyDescent="0.25">
      <c r="A10171" s="11" t="s">
        <v>2555</v>
      </c>
      <c r="B10171">
        <v>1</v>
      </c>
      <c r="C10171" t="s">
        <v>20</v>
      </c>
      <c r="D10171" t="s">
        <v>23950</v>
      </c>
      <c r="E10171">
        <v>412.91</v>
      </c>
      <c r="F10171" t="s">
        <v>23951</v>
      </c>
    </row>
    <row r="10172" spans="1:6" x14ac:dyDescent="0.25">
      <c r="A10172" s="11" t="s">
        <v>9163</v>
      </c>
      <c r="B10172">
        <v>1</v>
      </c>
      <c r="C10172" t="s">
        <v>20</v>
      </c>
      <c r="D10172" t="s">
        <v>23950</v>
      </c>
      <c r="E10172">
        <v>91.12</v>
      </c>
      <c r="F10172" t="s">
        <v>23951</v>
      </c>
    </row>
    <row r="10173" spans="1:6" x14ac:dyDescent="0.25">
      <c r="A10173" s="11" t="s">
        <v>2556</v>
      </c>
      <c r="B10173">
        <v>1</v>
      </c>
      <c r="C10173" t="s">
        <v>20</v>
      </c>
      <c r="D10173" t="s">
        <v>23950</v>
      </c>
      <c r="E10173">
        <v>412.91</v>
      </c>
      <c r="F10173" t="s">
        <v>23951</v>
      </c>
    </row>
    <row r="10174" spans="1:6" x14ac:dyDescent="0.25">
      <c r="A10174" s="11" t="s">
        <v>9164</v>
      </c>
      <c r="B10174">
        <v>1</v>
      </c>
      <c r="C10174" t="s">
        <v>20</v>
      </c>
      <c r="D10174" t="s">
        <v>23950</v>
      </c>
      <c r="E10174">
        <v>91.12</v>
      </c>
      <c r="F10174" t="s">
        <v>23951</v>
      </c>
    </row>
    <row r="10175" spans="1:6" x14ac:dyDescent="0.25">
      <c r="A10175" s="11" t="s">
        <v>2557</v>
      </c>
      <c r="B10175">
        <v>1</v>
      </c>
      <c r="C10175" t="s">
        <v>20</v>
      </c>
      <c r="D10175" t="s">
        <v>23950</v>
      </c>
      <c r="E10175">
        <v>412.91</v>
      </c>
      <c r="F10175" t="s">
        <v>23951</v>
      </c>
    </row>
    <row r="10176" spans="1:6" x14ac:dyDescent="0.25">
      <c r="A10176" s="11" t="s">
        <v>9165</v>
      </c>
      <c r="B10176">
        <v>1</v>
      </c>
      <c r="C10176" t="s">
        <v>20</v>
      </c>
      <c r="D10176" t="s">
        <v>23950</v>
      </c>
      <c r="E10176">
        <v>91.12</v>
      </c>
      <c r="F10176" t="s">
        <v>23951</v>
      </c>
    </row>
    <row r="10177" spans="1:6" x14ac:dyDescent="0.25">
      <c r="A10177" s="11" t="s">
        <v>2558</v>
      </c>
      <c r="B10177">
        <v>1</v>
      </c>
      <c r="C10177" t="s">
        <v>20</v>
      </c>
      <c r="D10177" t="s">
        <v>23950</v>
      </c>
      <c r="E10177">
        <v>412.91</v>
      </c>
      <c r="F10177" t="s">
        <v>23951</v>
      </c>
    </row>
    <row r="10178" spans="1:6" x14ac:dyDescent="0.25">
      <c r="A10178" s="11" t="s">
        <v>9166</v>
      </c>
      <c r="B10178">
        <v>1</v>
      </c>
      <c r="C10178" t="s">
        <v>20</v>
      </c>
      <c r="D10178" t="s">
        <v>23950</v>
      </c>
      <c r="E10178">
        <v>91.12</v>
      </c>
      <c r="F10178" t="s">
        <v>23951</v>
      </c>
    </row>
    <row r="10179" spans="1:6" x14ac:dyDescent="0.25">
      <c r="A10179" s="11" t="s">
        <v>2559</v>
      </c>
      <c r="B10179">
        <v>1</v>
      </c>
      <c r="C10179" t="s">
        <v>20</v>
      </c>
      <c r="D10179" t="s">
        <v>23950</v>
      </c>
      <c r="E10179">
        <v>412.91</v>
      </c>
      <c r="F10179" t="s">
        <v>23951</v>
      </c>
    </row>
    <row r="10180" spans="1:6" x14ac:dyDescent="0.25">
      <c r="A10180" s="11" t="s">
        <v>9167</v>
      </c>
      <c r="B10180">
        <v>1</v>
      </c>
      <c r="C10180" t="s">
        <v>20</v>
      </c>
      <c r="D10180" t="s">
        <v>23950</v>
      </c>
      <c r="E10180">
        <v>91.12</v>
      </c>
      <c r="F10180" t="s">
        <v>23951</v>
      </c>
    </row>
    <row r="10181" spans="1:6" x14ac:dyDescent="0.25">
      <c r="A10181" s="11" t="s">
        <v>2560</v>
      </c>
      <c r="B10181">
        <v>1</v>
      </c>
      <c r="C10181" t="s">
        <v>20</v>
      </c>
      <c r="D10181" t="s">
        <v>23950</v>
      </c>
      <c r="E10181">
        <v>412.91</v>
      </c>
      <c r="F10181" t="s">
        <v>23951</v>
      </c>
    </row>
    <row r="10182" spans="1:6" x14ac:dyDescent="0.25">
      <c r="A10182" s="11" t="s">
        <v>9168</v>
      </c>
      <c r="B10182">
        <v>1</v>
      </c>
      <c r="C10182" t="s">
        <v>20</v>
      </c>
      <c r="D10182" t="s">
        <v>23950</v>
      </c>
      <c r="E10182">
        <v>91.12</v>
      </c>
      <c r="F10182" t="s">
        <v>23951</v>
      </c>
    </row>
    <row r="10183" spans="1:6" x14ac:dyDescent="0.25">
      <c r="A10183" s="11" t="s">
        <v>2561</v>
      </c>
      <c r="B10183">
        <v>1</v>
      </c>
      <c r="C10183" t="s">
        <v>20</v>
      </c>
      <c r="D10183" t="s">
        <v>23950</v>
      </c>
      <c r="E10183">
        <v>412.91</v>
      </c>
      <c r="F10183" t="s">
        <v>23951</v>
      </c>
    </row>
    <row r="10184" spans="1:6" x14ac:dyDescent="0.25">
      <c r="A10184" s="11" t="s">
        <v>9169</v>
      </c>
      <c r="B10184">
        <v>1</v>
      </c>
      <c r="C10184" t="s">
        <v>20</v>
      </c>
      <c r="D10184" t="s">
        <v>23950</v>
      </c>
      <c r="E10184">
        <v>91.12</v>
      </c>
      <c r="F10184" t="s">
        <v>23951</v>
      </c>
    </row>
    <row r="10185" spans="1:6" x14ac:dyDescent="0.25">
      <c r="A10185" s="11" t="s">
        <v>2562</v>
      </c>
      <c r="B10185">
        <v>1</v>
      </c>
      <c r="C10185" t="s">
        <v>20</v>
      </c>
      <c r="D10185" t="s">
        <v>23950</v>
      </c>
      <c r="E10185">
        <v>412.91</v>
      </c>
      <c r="F10185" t="s">
        <v>23951</v>
      </c>
    </row>
    <row r="10186" spans="1:6" x14ac:dyDescent="0.25">
      <c r="A10186" s="11" t="s">
        <v>9170</v>
      </c>
      <c r="B10186">
        <v>1</v>
      </c>
      <c r="C10186" t="s">
        <v>20</v>
      </c>
      <c r="D10186" t="s">
        <v>23950</v>
      </c>
      <c r="E10186">
        <v>91.12</v>
      </c>
      <c r="F10186" t="s">
        <v>23951</v>
      </c>
    </row>
    <row r="10187" spans="1:6" x14ac:dyDescent="0.25">
      <c r="A10187" s="11" t="s">
        <v>2563</v>
      </c>
      <c r="B10187">
        <v>1</v>
      </c>
      <c r="C10187" t="s">
        <v>20</v>
      </c>
      <c r="D10187" t="s">
        <v>23950</v>
      </c>
      <c r="E10187">
        <v>412.91</v>
      </c>
      <c r="F10187" t="s">
        <v>23951</v>
      </c>
    </row>
    <row r="10188" spans="1:6" x14ac:dyDescent="0.25">
      <c r="A10188" s="11" t="s">
        <v>9171</v>
      </c>
      <c r="B10188">
        <v>1</v>
      </c>
      <c r="C10188" t="s">
        <v>20</v>
      </c>
      <c r="D10188" t="s">
        <v>23950</v>
      </c>
      <c r="E10188">
        <v>91.12</v>
      </c>
      <c r="F10188" t="s">
        <v>23951</v>
      </c>
    </row>
    <row r="10189" spans="1:6" x14ac:dyDescent="0.25">
      <c r="A10189" s="11" t="s">
        <v>2564</v>
      </c>
      <c r="B10189">
        <v>1</v>
      </c>
      <c r="C10189" t="s">
        <v>20</v>
      </c>
      <c r="D10189" t="s">
        <v>23950</v>
      </c>
      <c r="E10189">
        <v>412.91</v>
      </c>
      <c r="F10189" t="s">
        <v>23951</v>
      </c>
    </row>
    <row r="10190" spans="1:6" x14ac:dyDescent="0.25">
      <c r="A10190" s="11" t="s">
        <v>9172</v>
      </c>
      <c r="B10190">
        <v>1</v>
      </c>
      <c r="C10190" t="s">
        <v>20</v>
      </c>
      <c r="D10190" t="s">
        <v>23950</v>
      </c>
      <c r="E10190">
        <v>91.12</v>
      </c>
      <c r="F10190" t="s">
        <v>23951</v>
      </c>
    </row>
    <row r="10191" spans="1:6" x14ac:dyDescent="0.25">
      <c r="A10191" s="11" t="s">
        <v>2565</v>
      </c>
      <c r="B10191">
        <v>1</v>
      </c>
      <c r="C10191" t="s">
        <v>20</v>
      </c>
      <c r="D10191" t="s">
        <v>23950</v>
      </c>
      <c r="E10191">
        <v>412.91</v>
      </c>
      <c r="F10191" t="s">
        <v>23951</v>
      </c>
    </row>
    <row r="10192" spans="1:6" x14ac:dyDescent="0.25">
      <c r="A10192" s="11" t="s">
        <v>9173</v>
      </c>
      <c r="B10192">
        <v>1</v>
      </c>
      <c r="C10192" t="s">
        <v>20</v>
      </c>
      <c r="D10192" t="s">
        <v>23950</v>
      </c>
      <c r="E10192">
        <v>91.12</v>
      </c>
      <c r="F10192" t="s">
        <v>23951</v>
      </c>
    </row>
    <row r="10193" spans="1:6" x14ac:dyDescent="0.25">
      <c r="A10193" s="11" t="s">
        <v>2566</v>
      </c>
      <c r="B10193">
        <v>1</v>
      </c>
      <c r="C10193" t="s">
        <v>20</v>
      </c>
      <c r="D10193" t="s">
        <v>23950</v>
      </c>
      <c r="E10193">
        <v>412.91</v>
      </c>
      <c r="F10193" t="s">
        <v>23951</v>
      </c>
    </row>
    <row r="10194" spans="1:6" x14ac:dyDescent="0.25">
      <c r="A10194" s="11" t="s">
        <v>9174</v>
      </c>
      <c r="B10194">
        <v>1</v>
      </c>
      <c r="C10194" t="s">
        <v>20</v>
      </c>
      <c r="D10194" t="s">
        <v>23950</v>
      </c>
      <c r="E10194">
        <v>91.12</v>
      </c>
      <c r="F10194" t="s">
        <v>23951</v>
      </c>
    </row>
    <row r="10195" spans="1:6" x14ac:dyDescent="0.25">
      <c r="A10195" s="11" t="s">
        <v>2567</v>
      </c>
      <c r="B10195">
        <v>1</v>
      </c>
      <c r="C10195" t="s">
        <v>20</v>
      </c>
      <c r="D10195" t="s">
        <v>23950</v>
      </c>
      <c r="E10195">
        <v>412.91</v>
      </c>
      <c r="F10195" t="s">
        <v>23951</v>
      </c>
    </row>
    <row r="10196" spans="1:6" x14ac:dyDescent="0.25">
      <c r="A10196" s="11" t="s">
        <v>9175</v>
      </c>
      <c r="B10196">
        <v>1</v>
      </c>
      <c r="C10196" t="s">
        <v>20</v>
      </c>
      <c r="D10196" t="s">
        <v>23950</v>
      </c>
      <c r="E10196">
        <v>91.12</v>
      </c>
      <c r="F10196" t="s">
        <v>23951</v>
      </c>
    </row>
    <row r="10197" spans="1:6" x14ac:dyDescent="0.25">
      <c r="A10197" s="11" t="s">
        <v>2568</v>
      </c>
      <c r="B10197">
        <v>1</v>
      </c>
      <c r="C10197" t="s">
        <v>20</v>
      </c>
      <c r="D10197" t="s">
        <v>23950</v>
      </c>
      <c r="E10197">
        <v>412.91</v>
      </c>
      <c r="F10197" t="s">
        <v>23951</v>
      </c>
    </row>
    <row r="10198" spans="1:6" x14ac:dyDescent="0.25">
      <c r="A10198" s="11" t="s">
        <v>9176</v>
      </c>
      <c r="B10198">
        <v>1</v>
      </c>
      <c r="C10198" t="s">
        <v>20</v>
      </c>
      <c r="D10198" t="s">
        <v>23950</v>
      </c>
      <c r="E10198">
        <v>91.12</v>
      </c>
      <c r="F10198" t="s">
        <v>23951</v>
      </c>
    </row>
    <row r="10199" spans="1:6" x14ac:dyDescent="0.25">
      <c r="A10199" s="11" t="s">
        <v>2569</v>
      </c>
      <c r="B10199">
        <v>1</v>
      </c>
      <c r="C10199" t="s">
        <v>20</v>
      </c>
      <c r="D10199" t="s">
        <v>23950</v>
      </c>
      <c r="E10199">
        <v>412.91</v>
      </c>
      <c r="F10199" t="s">
        <v>23951</v>
      </c>
    </row>
    <row r="10200" spans="1:6" x14ac:dyDescent="0.25">
      <c r="A10200" s="11" t="s">
        <v>9177</v>
      </c>
      <c r="B10200">
        <v>1</v>
      </c>
      <c r="C10200" t="s">
        <v>20</v>
      </c>
      <c r="D10200" t="s">
        <v>23950</v>
      </c>
      <c r="E10200">
        <v>91.12</v>
      </c>
      <c r="F10200" t="s">
        <v>23951</v>
      </c>
    </row>
    <row r="10201" spans="1:6" x14ac:dyDescent="0.25">
      <c r="A10201" s="11" t="s">
        <v>2570</v>
      </c>
      <c r="B10201">
        <v>1</v>
      </c>
      <c r="C10201" t="s">
        <v>20</v>
      </c>
      <c r="D10201" t="s">
        <v>23950</v>
      </c>
      <c r="E10201">
        <v>412.91</v>
      </c>
      <c r="F10201" t="s">
        <v>23951</v>
      </c>
    </row>
    <row r="10202" spans="1:6" x14ac:dyDescent="0.25">
      <c r="A10202" s="11" t="s">
        <v>9178</v>
      </c>
      <c r="B10202">
        <v>1</v>
      </c>
      <c r="C10202" t="s">
        <v>20</v>
      </c>
      <c r="D10202" t="s">
        <v>23950</v>
      </c>
      <c r="E10202">
        <v>91.12</v>
      </c>
      <c r="F10202" t="s">
        <v>23951</v>
      </c>
    </row>
    <row r="10203" spans="1:6" x14ac:dyDescent="0.25">
      <c r="A10203" s="11" t="s">
        <v>2571</v>
      </c>
      <c r="B10203">
        <v>1</v>
      </c>
      <c r="C10203" t="s">
        <v>20</v>
      </c>
      <c r="D10203" t="s">
        <v>23950</v>
      </c>
      <c r="E10203">
        <v>412.91</v>
      </c>
      <c r="F10203" t="s">
        <v>23951</v>
      </c>
    </row>
    <row r="10204" spans="1:6" x14ac:dyDescent="0.25">
      <c r="A10204" s="11" t="s">
        <v>9211</v>
      </c>
      <c r="B10204">
        <v>1</v>
      </c>
      <c r="C10204" t="s">
        <v>20</v>
      </c>
      <c r="D10204" t="s">
        <v>23950</v>
      </c>
      <c r="E10204">
        <v>91.12</v>
      </c>
      <c r="F10204" t="s">
        <v>23951</v>
      </c>
    </row>
    <row r="10205" spans="1:6" x14ac:dyDescent="0.25">
      <c r="A10205" s="11" t="s">
        <v>2603</v>
      </c>
      <c r="B10205">
        <v>1</v>
      </c>
      <c r="C10205" t="s">
        <v>20</v>
      </c>
      <c r="D10205" t="s">
        <v>23950</v>
      </c>
      <c r="E10205">
        <v>412.91</v>
      </c>
      <c r="F10205" t="s">
        <v>23951</v>
      </c>
    </row>
    <row r="10206" spans="1:6" x14ac:dyDescent="0.25">
      <c r="A10206" s="11" t="s">
        <v>9212</v>
      </c>
      <c r="B10206">
        <v>1</v>
      </c>
      <c r="C10206" t="s">
        <v>20</v>
      </c>
      <c r="D10206" t="s">
        <v>23950</v>
      </c>
      <c r="E10206">
        <v>91.12</v>
      </c>
      <c r="F10206" t="s">
        <v>23951</v>
      </c>
    </row>
    <row r="10207" spans="1:6" x14ac:dyDescent="0.25">
      <c r="A10207" s="11" t="s">
        <v>2604</v>
      </c>
      <c r="B10207">
        <v>1</v>
      </c>
      <c r="C10207" t="s">
        <v>20</v>
      </c>
      <c r="D10207" t="s">
        <v>23950</v>
      </c>
      <c r="E10207">
        <v>412.91</v>
      </c>
      <c r="F10207" t="s">
        <v>23951</v>
      </c>
    </row>
    <row r="10208" spans="1:6" x14ac:dyDescent="0.25">
      <c r="A10208" s="11" t="s">
        <v>9213</v>
      </c>
      <c r="B10208">
        <v>1</v>
      </c>
      <c r="C10208" t="s">
        <v>20</v>
      </c>
      <c r="D10208" t="s">
        <v>23950</v>
      </c>
      <c r="E10208">
        <v>91.12</v>
      </c>
      <c r="F10208" t="s">
        <v>23951</v>
      </c>
    </row>
    <row r="10209" spans="1:6" x14ac:dyDescent="0.25">
      <c r="A10209" s="11" t="s">
        <v>2605</v>
      </c>
      <c r="B10209">
        <v>1</v>
      </c>
      <c r="C10209" t="s">
        <v>20</v>
      </c>
      <c r="D10209" t="s">
        <v>23950</v>
      </c>
      <c r="E10209">
        <v>412.91</v>
      </c>
      <c r="F10209" t="s">
        <v>23951</v>
      </c>
    </row>
    <row r="10210" spans="1:6" x14ac:dyDescent="0.25">
      <c r="A10210" s="11" t="s">
        <v>9214</v>
      </c>
      <c r="B10210">
        <v>1</v>
      </c>
      <c r="C10210" t="s">
        <v>20</v>
      </c>
      <c r="D10210" t="s">
        <v>23950</v>
      </c>
      <c r="E10210">
        <v>91.12</v>
      </c>
      <c r="F10210" t="s">
        <v>23951</v>
      </c>
    </row>
    <row r="10211" spans="1:6" x14ac:dyDescent="0.25">
      <c r="A10211" s="11" t="s">
        <v>2606</v>
      </c>
      <c r="B10211">
        <v>1</v>
      </c>
      <c r="C10211" t="s">
        <v>20</v>
      </c>
      <c r="D10211" t="s">
        <v>23950</v>
      </c>
      <c r="E10211">
        <v>412.91</v>
      </c>
      <c r="F10211" t="s">
        <v>23951</v>
      </c>
    </row>
    <row r="10212" spans="1:6" x14ac:dyDescent="0.25">
      <c r="A10212" s="11" t="s">
        <v>9179</v>
      </c>
      <c r="B10212">
        <v>1</v>
      </c>
      <c r="C10212" t="s">
        <v>20</v>
      </c>
      <c r="D10212" t="s">
        <v>23950</v>
      </c>
      <c r="E10212">
        <v>91.12</v>
      </c>
      <c r="F10212" t="s">
        <v>23951</v>
      </c>
    </row>
    <row r="10213" spans="1:6" x14ac:dyDescent="0.25">
      <c r="A10213" s="11" t="s">
        <v>2572</v>
      </c>
      <c r="B10213">
        <v>1</v>
      </c>
      <c r="C10213" t="s">
        <v>20</v>
      </c>
      <c r="D10213" t="s">
        <v>23950</v>
      </c>
      <c r="E10213">
        <v>412.91</v>
      </c>
      <c r="F10213" t="s">
        <v>23951</v>
      </c>
    </row>
    <row r="10214" spans="1:6" x14ac:dyDescent="0.25">
      <c r="A10214" s="11" t="s">
        <v>9180</v>
      </c>
      <c r="B10214">
        <v>1</v>
      </c>
      <c r="C10214" t="s">
        <v>20</v>
      </c>
      <c r="D10214" t="s">
        <v>23950</v>
      </c>
      <c r="E10214">
        <v>91.12</v>
      </c>
      <c r="F10214" t="s">
        <v>23951</v>
      </c>
    </row>
    <row r="10215" spans="1:6" x14ac:dyDescent="0.25">
      <c r="A10215" s="11" t="s">
        <v>2573</v>
      </c>
      <c r="B10215">
        <v>1</v>
      </c>
      <c r="C10215" t="s">
        <v>20</v>
      </c>
      <c r="D10215" t="s">
        <v>23950</v>
      </c>
      <c r="E10215">
        <v>412.91</v>
      </c>
      <c r="F10215" t="s">
        <v>23951</v>
      </c>
    </row>
    <row r="10216" spans="1:6" x14ac:dyDescent="0.25">
      <c r="A10216" s="11" t="s">
        <v>9181</v>
      </c>
      <c r="B10216">
        <v>1</v>
      </c>
      <c r="C10216" t="s">
        <v>20</v>
      </c>
      <c r="D10216" t="s">
        <v>23950</v>
      </c>
      <c r="E10216">
        <v>91.12</v>
      </c>
      <c r="F10216" t="s">
        <v>23951</v>
      </c>
    </row>
    <row r="10217" spans="1:6" x14ac:dyDescent="0.25">
      <c r="A10217" s="11" t="s">
        <v>2574</v>
      </c>
      <c r="B10217">
        <v>1</v>
      </c>
      <c r="C10217" t="s">
        <v>20</v>
      </c>
      <c r="D10217" t="s">
        <v>23950</v>
      </c>
      <c r="E10217">
        <v>412.91</v>
      </c>
      <c r="F10217" t="s">
        <v>23951</v>
      </c>
    </row>
    <row r="10218" spans="1:6" x14ac:dyDescent="0.25">
      <c r="A10218" s="11" t="s">
        <v>9182</v>
      </c>
      <c r="B10218">
        <v>1</v>
      </c>
      <c r="C10218" t="s">
        <v>20</v>
      </c>
      <c r="D10218" t="s">
        <v>23950</v>
      </c>
      <c r="E10218">
        <v>91.12</v>
      </c>
      <c r="F10218" t="s">
        <v>23951</v>
      </c>
    </row>
    <row r="10219" spans="1:6" x14ac:dyDescent="0.25">
      <c r="A10219" s="11" t="s">
        <v>2575</v>
      </c>
      <c r="B10219">
        <v>1</v>
      </c>
      <c r="C10219" t="s">
        <v>20</v>
      </c>
      <c r="D10219" t="s">
        <v>23950</v>
      </c>
      <c r="E10219">
        <v>412.91</v>
      </c>
      <c r="F10219" t="s">
        <v>23951</v>
      </c>
    </row>
    <row r="10220" spans="1:6" x14ac:dyDescent="0.25">
      <c r="A10220" s="11" t="s">
        <v>9183</v>
      </c>
      <c r="B10220">
        <v>1</v>
      </c>
      <c r="C10220" t="s">
        <v>20</v>
      </c>
      <c r="D10220" t="s">
        <v>23950</v>
      </c>
      <c r="E10220">
        <v>91.12</v>
      </c>
      <c r="F10220" t="s">
        <v>23951</v>
      </c>
    </row>
    <row r="10221" spans="1:6" x14ac:dyDescent="0.25">
      <c r="A10221" s="11" t="s">
        <v>2576</v>
      </c>
      <c r="B10221">
        <v>1</v>
      </c>
      <c r="C10221" t="s">
        <v>20</v>
      </c>
      <c r="D10221" t="s">
        <v>23950</v>
      </c>
      <c r="E10221">
        <v>412.91</v>
      </c>
      <c r="F10221" t="s">
        <v>23951</v>
      </c>
    </row>
    <row r="10222" spans="1:6" x14ac:dyDescent="0.25">
      <c r="A10222" s="11" t="s">
        <v>9184</v>
      </c>
      <c r="B10222">
        <v>1</v>
      </c>
      <c r="C10222" t="s">
        <v>20</v>
      </c>
      <c r="D10222" t="s">
        <v>23950</v>
      </c>
      <c r="E10222">
        <v>91.12</v>
      </c>
      <c r="F10222" t="s">
        <v>23951</v>
      </c>
    </row>
    <row r="10223" spans="1:6" x14ac:dyDescent="0.25">
      <c r="A10223" s="11" t="s">
        <v>2577</v>
      </c>
      <c r="B10223">
        <v>1</v>
      </c>
      <c r="C10223" t="s">
        <v>20</v>
      </c>
      <c r="D10223" t="s">
        <v>23950</v>
      </c>
      <c r="E10223">
        <v>412.91</v>
      </c>
      <c r="F10223" t="s">
        <v>23951</v>
      </c>
    </row>
    <row r="10224" spans="1:6" x14ac:dyDescent="0.25">
      <c r="A10224" s="11" t="s">
        <v>9185</v>
      </c>
      <c r="B10224">
        <v>1</v>
      </c>
      <c r="C10224" t="s">
        <v>20</v>
      </c>
      <c r="D10224" t="s">
        <v>23950</v>
      </c>
      <c r="E10224">
        <v>91.12</v>
      </c>
      <c r="F10224" t="s">
        <v>23951</v>
      </c>
    </row>
    <row r="10225" spans="1:6" x14ac:dyDescent="0.25">
      <c r="A10225" s="11" t="s">
        <v>2578</v>
      </c>
      <c r="B10225">
        <v>1</v>
      </c>
      <c r="C10225" t="s">
        <v>20</v>
      </c>
      <c r="D10225" t="s">
        <v>23950</v>
      </c>
      <c r="E10225">
        <v>412.91</v>
      </c>
      <c r="F10225" t="s">
        <v>23951</v>
      </c>
    </row>
    <row r="10226" spans="1:6" x14ac:dyDescent="0.25">
      <c r="A10226" s="11" t="s">
        <v>9186</v>
      </c>
      <c r="B10226">
        <v>1</v>
      </c>
      <c r="C10226" t="s">
        <v>20</v>
      </c>
      <c r="D10226" t="s">
        <v>23950</v>
      </c>
      <c r="E10226">
        <v>91.12</v>
      </c>
      <c r="F10226" t="s">
        <v>23951</v>
      </c>
    </row>
    <row r="10227" spans="1:6" x14ac:dyDescent="0.25">
      <c r="A10227" s="11" t="s">
        <v>2579</v>
      </c>
      <c r="B10227">
        <v>1</v>
      </c>
      <c r="C10227" t="s">
        <v>20</v>
      </c>
      <c r="D10227" t="s">
        <v>23950</v>
      </c>
      <c r="E10227">
        <v>412.91</v>
      </c>
      <c r="F10227" t="s">
        <v>23951</v>
      </c>
    </row>
    <row r="10228" spans="1:6" x14ac:dyDescent="0.25">
      <c r="A10228" s="11" t="s">
        <v>9187</v>
      </c>
      <c r="B10228">
        <v>1</v>
      </c>
      <c r="C10228" t="s">
        <v>20</v>
      </c>
      <c r="D10228" t="s">
        <v>23950</v>
      </c>
      <c r="E10228">
        <v>91.12</v>
      </c>
      <c r="F10228" t="s">
        <v>23951</v>
      </c>
    </row>
    <row r="10229" spans="1:6" x14ac:dyDescent="0.25">
      <c r="A10229" s="11" t="s">
        <v>2580</v>
      </c>
      <c r="B10229">
        <v>1</v>
      </c>
      <c r="C10229" t="s">
        <v>20</v>
      </c>
      <c r="D10229" t="s">
        <v>23950</v>
      </c>
      <c r="E10229">
        <v>412.91</v>
      </c>
      <c r="F10229" t="s">
        <v>23951</v>
      </c>
    </row>
    <row r="10230" spans="1:6" x14ac:dyDescent="0.25">
      <c r="A10230" s="11" t="s">
        <v>9188</v>
      </c>
      <c r="B10230">
        <v>1</v>
      </c>
      <c r="C10230" t="s">
        <v>20</v>
      </c>
      <c r="D10230" t="s">
        <v>23950</v>
      </c>
      <c r="E10230">
        <v>91.12</v>
      </c>
      <c r="F10230" t="s">
        <v>23951</v>
      </c>
    </row>
    <row r="10231" spans="1:6" x14ac:dyDescent="0.25">
      <c r="A10231" s="11" t="s">
        <v>2581</v>
      </c>
      <c r="B10231">
        <v>1</v>
      </c>
      <c r="C10231" t="s">
        <v>20</v>
      </c>
      <c r="D10231" t="s">
        <v>23950</v>
      </c>
      <c r="E10231">
        <v>412.91</v>
      </c>
      <c r="F10231" t="s">
        <v>23951</v>
      </c>
    </row>
    <row r="10232" spans="1:6" x14ac:dyDescent="0.25">
      <c r="A10232" s="11" t="s">
        <v>9189</v>
      </c>
      <c r="B10232">
        <v>1</v>
      </c>
      <c r="C10232" t="s">
        <v>20</v>
      </c>
      <c r="D10232" t="s">
        <v>23950</v>
      </c>
      <c r="E10232">
        <v>91.12</v>
      </c>
      <c r="F10232" t="s">
        <v>23951</v>
      </c>
    </row>
    <row r="10233" spans="1:6" x14ac:dyDescent="0.25">
      <c r="A10233" s="11" t="s">
        <v>2582</v>
      </c>
      <c r="B10233">
        <v>1</v>
      </c>
      <c r="C10233" t="s">
        <v>20</v>
      </c>
      <c r="D10233" t="s">
        <v>23950</v>
      </c>
      <c r="E10233">
        <v>412.91</v>
      </c>
      <c r="F10233" t="s">
        <v>23951</v>
      </c>
    </row>
    <row r="10234" spans="1:6" x14ac:dyDescent="0.25">
      <c r="A10234" s="11" t="s">
        <v>9190</v>
      </c>
      <c r="B10234">
        <v>1</v>
      </c>
      <c r="C10234" t="s">
        <v>20</v>
      </c>
      <c r="D10234" t="s">
        <v>23950</v>
      </c>
      <c r="E10234">
        <v>91.12</v>
      </c>
      <c r="F10234" t="s">
        <v>23951</v>
      </c>
    </row>
    <row r="10235" spans="1:6" x14ac:dyDescent="0.25">
      <c r="A10235" s="11" t="s">
        <v>2583</v>
      </c>
      <c r="B10235">
        <v>1</v>
      </c>
      <c r="C10235" t="s">
        <v>20</v>
      </c>
      <c r="D10235" t="s">
        <v>23950</v>
      </c>
      <c r="E10235">
        <v>412.91</v>
      </c>
      <c r="F10235" t="s">
        <v>23951</v>
      </c>
    </row>
    <row r="10236" spans="1:6" x14ac:dyDescent="0.25">
      <c r="A10236" s="11" t="s">
        <v>9191</v>
      </c>
      <c r="B10236">
        <v>1</v>
      </c>
      <c r="C10236" t="s">
        <v>20</v>
      </c>
      <c r="D10236" t="s">
        <v>23950</v>
      </c>
      <c r="E10236">
        <v>91.12</v>
      </c>
      <c r="F10236" t="s">
        <v>23951</v>
      </c>
    </row>
    <row r="10237" spans="1:6" x14ac:dyDescent="0.25">
      <c r="A10237" s="11" t="s">
        <v>2584</v>
      </c>
      <c r="B10237">
        <v>1</v>
      </c>
      <c r="C10237" t="s">
        <v>20</v>
      </c>
      <c r="D10237" t="s">
        <v>23950</v>
      </c>
      <c r="E10237">
        <v>412.91</v>
      </c>
      <c r="F10237" t="s">
        <v>23951</v>
      </c>
    </row>
    <row r="10238" spans="1:6" x14ac:dyDescent="0.25">
      <c r="A10238" s="11" t="s">
        <v>9192</v>
      </c>
      <c r="B10238">
        <v>1</v>
      </c>
      <c r="C10238" t="s">
        <v>20</v>
      </c>
      <c r="D10238" t="s">
        <v>23950</v>
      </c>
      <c r="E10238">
        <v>91.12</v>
      </c>
      <c r="F10238" t="s">
        <v>23951</v>
      </c>
    </row>
    <row r="10239" spans="1:6" x14ac:dyDescent="0.25">
      <c r="A10239" s="11" t="s">
        <v>2585</v>
      </c>
      <c r="B10239">
        <v>1</v>
      </c>
      <c r="C10239" t="s">
        <v>20</v>
      </c>
      <c r="D10239" t="s">
        <v>23950</v>
      </c>
      <c r="E10239">
        <v>412.91</v>
      </c>
      <c r="F10239" t="s">
        <v>23951</v>
      </c>
    </row>
    <row r="10240" spans="1:6" x14ac:dyDescent="0.25">
      <c r="A10240" s="11" t="s">
        <v>9193</v>
      </c>
      <c r="B10240">
        <v>1</v>
      </c>
      <c r="C10240" t="s">
        <v>20</v>
      </c>
      <c r="D10240" t="s">
        <v>23950</v>
      </c>
      <c r="E10240">
        <v>91.12</v>
      </c>
      <c r="F10240" t="s">
        <v>23951</v>
      </c>
    </row>
    <row r="10241" spans="1:6" x14ac:dyDescent="0.25">
      <c r="A10241" s="11" t="s">
        <v>2586</v>
      </c>
      <c r="B10241">
        <v>1</v>
      </c>
      <c r="C10241" t="s">
        <v>20</v>
      </c>
      <c r="D10241" t="s">
        <v>23950</v>
      </c>
      <c r="E10241">
        <v>412.91</v>
      </c>
      <c r="F10241" t="s">
        <v>23951</v>
      </c>
    </row>
    <row r="10242" spans="1:6" x14ac:dyDescent="0.25">
      <c r="A10242" s="11" t="s">
        <v>9194</v>
      </c>
      <c r="B10242">
        <v>1</v>
      </c>
      <c r="C10242" t="s">
        <v>20</v>
      </c>
      <c r="D10242" t="s">
        <v>23950</v>
      </c>
      <c r="E10242">
        <v>91.12</v>
      </c>
      <c r="F10242" t="s">
        <v>23951</v>
      </c>
    </row>
    <row r="10243" spans="1:6" x14ac:dyDescent="0.25">
      <c r="A10243" s="11" t="s">
        <v>2587</v>
      </c>
      <c r="B10243">
        <v>1</v>
      </c>
      <c r="C10243" t="s">
        <v>20</v>
      </c>
      <c r="D10243" t="s">
        <v>23950</v>
      </c>
      <c r="E10243">
        <v>412.91</v>
      </c>
      <c r="F10243" t="s">
        <v>23951</v>
      </c>
    </row>
    <row r="10244" spans="1:6" x14ac:dyDescent="0.25">
      <c r="A10244" s="11" t="s">
        <v>9195</v>
      </c>
      <c r="B10244">
        <v>1</v>
      </c>
      <c r="C10244" t="s">
        <v>20</v>
      </c>
      <c r="D10244" t="s">
        <v>23950</v>
      </c>
      <c r="E10244">
        <v>91.12</v>
      </c>
      <c r="F10244" t="s">
        <v>23951</v>
      </c>
    </row>
    <row r="10245" spans="1:6" x14ac:dyDescent="0.25">
      <c r="A10245" s="11" t="s">
        <v>2588</v>
      </c>
      <c r="B10245">
        <v>1</v>
      </c>
      <c r="C10245" t="s">
        <v>20</v>
      </c>
      <c r="D10245" t="s">
        <v>23950</v>
      </c>
      <c r="E10245">
        <v>412.91</v>
      </c>
      <c r="F10245" t="s">
        <v>23951</v>
      </c>
    </row>
    <row r="10246" spans="1:6" x14ac:dyDescent="0.25">
      <c r="A10246" s="11" t="s">
        <v>9196</v>
      </c>
      <c r="B10246">
        <v>1</v>
      </c>
      <c r="C10246" t="s">
        <v>20</v>
      </c>
      <c r="D10246" t="s">
        <v>23950</v>
      </c>
      <c r="E10246">
        <v>91.12</v>
      </c>
      <c r="F10246" t="s">
        <v>23951</v>
      </c>
    </row>
    <row r="10247" spans="1:6" x14ac:dyDescent="0.25">
      <c r="A10247" s="11" t="s">
        <v>2589</v>
      </c>
      <c r="B10247">
        <v>1</v>
      </c>
      <c r="C10247" t="s">
        <v>20</v>
      </c>
      <c r="D10247" t="s">
        <v>23950</v>
      </c>
      <c r="E10247">
        <v>412.91</v>
      </c>
      <c r="F10247" t="s">
        <v>23951</v>
      </c>
    </row>
    <row r="10248" spans="1:6" x14ac:dyDescent="0.25">
      <c r="A10248" s="11" t="s">
        <v>9197</v>
      </c>
      <c r="B10248">
        <v>1</v>
      </c>
      <c r="C10248" t="s">
        <v>20</v>
      </c>
      <c r="D10248" t="s">
        <v>23950</v>
      </c>
      <c r="E10248">
        <v>91.12</v>
      </c>
      <c r="F10248" t="s">
        <v>23951</v>
      </c>
    </row>
    <row r="10249" spans="1:6" x14ac:dyDescent="0.25">
      <c r="A10249" s="11" t="s">
        <v>2590</v>
      </c>
      <c r="B10249">
        <v>1</v>
      </c>
      <c r="C10249" t="s">
        <v>20</v>
      </c>
      <c r="D10249" t="s">
        <v>23950</v>
      </c>
      <c r="E10249">
        <v>412.91</v>
      </c>
      <c r="F10249" t="s">
        <v>23951</v>
      </c>
    </row>
    <row r="10250" spans="1:6" x14ac:dyDescent="0.25">
      <c r="A10250" s="11" t="s">
        <v>9202</v>
      </c>
      <c r="B10250">
        <v>1</v>
      </c>
      <c r="C10250" t="s">
        <v>20</v>
      </c>
      <c r="D10250" t="s">
        <v>23950</v>
      </c>
      <c r="E10250">
        <v>91.12</v>
      </c>
      <c r="F10250" t="s">
        <v>23951</v>
      </c>
    </row>
    <row r="10251" spans="1:6" x14ac:dyDescent="0.25">
      <c r="A10251" s="11" t="s">
        <v>2595</v>
      </c>
      <c r="B10251">
        <v>1</v>
      </c>
      <c r="C10251" t="s">
        <v>20</v>
      </c>
      <c r="D10251" t="s">
        <v>23950</v>
      </c>
      <c r="E10251">
        <v>412.91</v>
      </c>
      <c r="F10251" t="s">
        <v>23951</v>
      </c>
    </row>
    <row r="10252" spans="1:6" x14ac:dyDescent="0.25">
      <c r="A10252" s="11" t="s">
        <v>9203</v>
      </c>
      <c r="B10252">
        <v>1</v>
      </c>
      <c r="C10252" t="s">
        <v>20</v>
      </c>
      <c r="D10252" t="s">
        <v>23950</v>
      </c>
      <c r="E10252">
        <v>91.12</v>
      </c>
      <c r="F10252" t="s">
        <v>23951</v>
      </c>
    </row>
    <row r="10253" spans="1:6" x14ac:dyDescent="0.25">
      <c r="A10253" s="11" t="s">
        <v>2596</v>
      </c>
      <c r="B10253">
        <v>1</v>
      </c>
      <c r="C10253" t="s">
        <v>20</v>
      </c>
      <c r="D10253" t="s">
        <v>23950</v>
      </c>
      <c r="E10253">
        <v>412.91</v>
      </c>
      <c r="F10253" t="s">
        <v>23951</v>
      </c>
    </row>
    <row r="10254" spans="1:6" x14ac:dyDescent="0.25">
      <c r="A10254" s="11" t="s">
        <v>9204</v>
      </c>
      <c r="B10254">
        <v>1</v>
      </c>
      <c r="C10254" t="s">
        <v>20</v>
      </c>
      <c r="D10254" t="s">
        <v>23950</v>
      </c>
      <c r="E10254">
        <v>91.12</v>
      </c>
      <c r="F10254" t="s">
        <v>23951</v>
      </c>
    </row>
    <row r="10255" spans="1:6" x14ac:dyDescent="0.25">
      <c r="A10255" s="11" t="s">
        <v>2597</v>
      </c>
      <c r="B10255">
        <v>1</v>
      </c>
      <c r="C10255" t="s">
        <v>20</v>
      </c>
      <c r="D10255" t="s">
        <v>23950</v>
      </c>
      <c r="E10255">
        <v>412.91</v>
      </c>
      <c r="F10255" t="s">
        <v>23951</v>
      </c>
    </row>
    <row r="10256" spans="1:6" x14ac:dyDescent="0.25">
      <c r="A10256" s="11" t="s">
        <v>9205</v>
      </c>
      <c r="B10256">
        <v>1</v>
      </c>
      <c r="C10256" t="s">
        <v>20</v>
      </c>
      <c r="D10256" t="s">
        <v>23950</v>
      </c>
      <c r="E10256">
        <v>91.12</v>
      </c>
      <c r="F10256" t="s">
        <v>23951</v>
      </c>
    </row>
    <row r="10257" spans="1:6" x14ac:dyDescent="0.25">
      <c r="A10257" s="11" t="s">
        <v>2598</v>
      </c>
      <c r="B10257">
        <v>1</v>
      </c>
      <c r="C10257" t="s">
        <v>20</v>
      </c>
      <c r="D10257" t="s">
        <v>23950</v>
      </c>
      <c r="E10257">
        <v>412.91</v>
      </c>
      <c r="F10257" t="s">
        <v>23951</v>
      </c>
    </row>
    <row r="10258" spans="1:6" x14ac:dyDescent="0.25">
      <c r="A10258" s="11" t="s">
        <v>9206</v>
      </c>
      <c r="B10258">
        <v>1</v>
      </c>
      <c r="C10258" t="s">
        <v>20</v>
      </c>
      <c r="D10258" t="s">
        <v>23950</v>
      </c>
      <c r="E10258">
        <v>91.12</v>
      </c>
      <c r="F10258" t="s">
        <v>23951</v>
      </c>
    </row>
    <row r="10259" spans="1:6" x14ac:dyDescent="0.25">
      <c r="A10259" s="11" t="s">
        <v>2599</v>
      </c>
      <c r="B10259">
        <v>1</v>
      </c>
      <c r="C10259" t="s">
        <v>20</v>
      </c>
      <c r="D10259" t="s">
        <v>23950</v>
      </c>
      <c r="E10259">
        <v>412.91</v>
      </c>
      <c r="F10259" t="s">
        <v>23951</v>
      </c>
    </row>
    <row r="10260" spans="1:6" x14ac:dyDescent="0.25">
      <c r="A10260" s="11" t="s">
        <v>9215</v>
      </c>
      <c r="B10260">
        <v>1</v>
      </c>
      <c r="C10260" t="s">
        <v>20</v>
      </c>
      <c r="D10260" t="s">
        <v>23950</v>
      </c>
      <c r="E10260">
        <v>91.12</v>
      </c>
      <c r="F10260" t="s">
        <v>23951</v>
      </c>
    </row>
    <row r="10261" spans="1:6" x14ac:dyDescent="0.25">
      <c r="A10261" s="11" t="s">
        <v>2607</v>
      </c>
      <c r="B10261">
        <v>1</v>
      </c>
      <c r="C10261" t="s">
        <v>20</v>
      </c>
      <c r="D10261" t="s">
        <v>23950</v>
      </c>
      <c r="E10261">
        <v>412.91</v>
      </c>
      <c r="F10261" t="s">
        <v>23951</v>
      </c>
    </row>
    <row r="10262" spans="1:6" x14ac:dyDescent="0.25">
      <c r="A10262" s="11" t="s">
        <v>9216</v>
      </c>
      <c r="B10262">
        <v>1</v>
      </c>
      <c r="C10262" t="s">
        <v>20</v>
      </c>
      <c r="D10262" t="s">
        <v>23950</v>
      </c>
      <c r="E10262">
        <v>91.12</v>
      </c>
      <c r="F10262" t="s">
        <v>23951</v>
      </c>
    </row>
    <row r="10263" spans="1:6" x14ac:dyDescent="0.25">
      <c r="A10263" s="11" t="s">
        <v>2608</v>
      </c>
      <c r="B10263">
        <v>1</v>
      </c>
      <c r="C10263" t="s">
        <v>20</v>
      </c>
      <c r="D10263" t="s">
        <v>23950</v>
      </c>
      <c r="E10263">
        <v>412.91</v>
      </c>
      <c r="F10263" t="s">
        <v>23951</v>
      </c>
    </row>
    <row r="10264" spans="1:6" x14ac:dyDescent="0.25">
      <c r="A10264" s="11" t="s">
        <v>9198</v>
      </c>
      <c r="B10264">
        <v>1</v>
      </c>
      <c r="C10264" t="s">
        <v>20</v>
      </c>
      <c r="D10264" t="s">
        <v>23950</v>
      </c>
      <c r="E10264">
        <v>91.12</v>
      </c>
      <c r="F10264" t="s">
        <v>23951</v>
      </c>
    </row>
    <row r="10265" spans="1:6" x14ac:dyDescent="0.25">
      <c r="A10265" s="11" t="s">
        <v>2591</v>
      </c>
      <c r="B10265">
        <v>1</v>
      </c>
      <c r="C10265" t="s">
        <v>20</v>
      </c>
      <c r="D10265" t="s">
        <v>23950</v>
      </c>
      <c r="E10265">
        <v>412.91</v>
      </c>
      <c r="F10265" t="s">
        <v>23951</v>
      </c>
    </row>
    <row r="10266" spans="1:6" x14ac:dyDescent="0.25">
      <c r="A10266" s="11" t="s">
        <v>9199</v>
      </c>
      <c r="B10266">
        <v>1</v>
      </c>
      <c r="C10266" t="s">
        <v>20</v>
      </c>
      <c r="D10266" t="s">
        <v>23950</v>
      </c>
      <c r="E10266">
        <v>91.12</v>
      </c>
      <c r="F10266" t="s">
        <v>23951</v>
      </c>
    </row>
    <row r="10267" spans="1:6" x14ac:dyDescent="0.25">
      <c r="A10267" s="11" t="s">
        <v>2592</v>
      </c>
      <c r="B10267">
        <v>1</v>
      </c>
      <c r="C10267" t="s">
        <v>20</v>
      </c>
      <c r="D10267" t="s">
        <v>23950</v>
      </c>
      <c r="E10267">
        <v>412.91</v>
      </c>
      <c r="F10267" t="s">
        <v>23951</v>
      </c>
    </row>
    <row r="10268" spans="1:6" x14ac:dyDescent="0.25">
      <c r="A10268" s="11" t="s">
        <v>9200</v>
      </c>
      <c r="B10268">
        <v>1</v>
      </c>
      <c r="C10268" t="s">
        <v>20</v>
      </c>
      <c r="D10268" t="s">
        <v>23950</v>
      </c>
      <c r="E10268">
        <v>91.12</v>
      </c>
      <c r="F10268" t="s">
        <v>23951</v>
      </c>
    </row>
    <row r="10269" spans="1:6" x14ac:dyDescent="0.25">
      <c r="A10269" s="11" t="s">
        <v>2593</v>
      </c>
      <c r="B10269">
        <v>1</v>
      </c>
      <c r="C10269" t="s">
        <v>20</v>
      </c>
      <c r="D10269" t="s">
        <v>23950</v>
      </c>
      <c r="E10269">
        <v>412.91</v>
      </c>
      <c r="F10269" t="s">
        <v>23951</v>
      </c>
    </row>
    <row r="10270" spans="1:6" x14ac:dyDescent="0.25">
      <c r="A10270" s="11" t="s">
        <v>9201</v>
      </c>
      <c r="B10270">
        <v>1</v>
      </c>
      <c r="C10270" t="s">
        <v>20</v>
      </c>
      <c r="D10270" t="s">
        <v>23950</v>
      </c>
      <c r="E10270">
        <v>91.12</v>
      </c>
      <c r="F10270" t="s">
        <v>23951</v>
      </c>
    </row>
    <row r="10271" spans="1:6" x14ac:dyDescent="0.25">
      <c r="A10271" s="11" t="s">
        <v>2594</v>
      </c>
      <c r="B10271">
        <v>1</v>
      </c>
      <c r="C10271" t="s">
        <v>20</v>
      </c>
      <c r="D10271" t="s">
        <v>23950</v>
      </c>
      <c r="E10271">
        <v>412.91</v>
      </c>
      <c r="F10271" t="s">
        <v>23951</v>
      </c>
    </row>
    <row r="10272" spans="1:6" x14ac:dyDescent="0.25">
      <c r="A10272" s="11" t="s">
        <v>9648</v>
      </c>
      <c r="B10272">
        <v>1</v>
      </c>
      <c r="C10272" t="s">
        <v>20</v>
      </c>
      <c r="D10272" t="s">
        <v>23950</v>
      </c>
      <c r="E10272">
        <v>91.12</v>
      </c>
      <c r="F10272" t="s">
        <v>23951</v>
      </c>
    </row>
    <row r="10273" spans="1:6" x14ac:dyDescent="0.25">
      <c r="A10273" s="11" t="s">
        <v>2873</v>
      </c>
      <c r="B10273">
        <v>1</v>
      </c>
      <c r="C10273" t="s">
        <v>20</v>
      </c>
      <c r="D10273" t="s">
        <v>23950</v>
      </c>
      <c r="E10273">
        <v>412.91</v>
      </c>
      <c r="F10273" t="s">
        <v>23951</v>
      </c>
    </row>
    <row r="10274" spans="1:6" x14ac:dyDescent="0.25">
      <c r="A10274" s="11" t="s">
        <v>9649</v>
      </c>
      <c r="B10274">
        <v>1</v>
      </c>
      <c r="C10274" t="s">
        <v>20</v>
      </c>
      <c r="D10274" t="s">
        <v>23950</v>
      </c>
      <c r="E10274">
        <v>91.12</v>
      </c>
      <c r="F10274" t="s">
        <v>23951</v>
      </c>
    </row>
    <row r="10275" spans="1:6" x14ac:dyDescent="0.25">
      <c r="A10275" s="11" t="s">
        <v>2874</v>
      </c>
      <c r="B10275">
        <v>1</v>
      </c>
      <c r="C10275" t="s">
        <v>20</v>
      </c>
      <c r="D10275" t="s">
        <v>23950</v>
      </c>
      <c r="E10275">
        <v>412.91</v>
      </c>
      <c r="F10275" t="s">
        <v>23951</v>
      </c>
    </row>
    <row r="10276" spans="1:6" x14ac:dyDescent="0.25">
      <c r="A10276" s="11" t="s">
        <v>9650</v>
      </c>
      <c r="B10276">
        <v>1</v>
      </c>
      <c r="C10276" t="s">
        <v>20</v>
      </c>
      <c r="D10276" t="s">
        <v>23950</v>
      </c>
      <c r="E10276">
        <v>91.12</v>
      </c>
      <c r="F10276" t="s">
        <v>23951</v>
      </c>
    </row>
    <row r="10277" spans="1:6" x14ac:dyDescent="0.25">
      <c r="A10277" s="11" t="s">
        <v>2875</v>
      </c>
      <c r="B10277">
        <v>1</v>
      </c>
      <c r="C10277" t="s">
        <v>20</v>
      </c>
      <c r="D10277" t="s">
        <v>23950</v>
      </c>
      <c r="E10277">
        <v>412.91</v>
      </c>
      <c r="F10277" t="s">
        <v>23951</v>
      </c>
    </row>
    <row r="10278" spans="1:6" x14ac:dyDescent="0.25">
      <c r="A10278" s="11" t="s">
        <v>9651</v>
      </c>
      <c r="B10278">
        <v>1</v>
      </c>
      <c r="C10278" t="s">
        <v>20</v>
      </c>
      <c r="D10278" t="s">
        <v>23950</v>
      </c>
      <c r="E10278">
        <v>91.12</v>
      </c>
      <c r="F10278" t="s">
        <v>23951</v>
      </c>
    </row>
    <row r="10279" spans="1:6" x14ac:dyDescent="0.25">
      <c r="A10279" s="11" t="s">
        <v>2876</v>
      </c>
      <c r="B10279">
        <v>1</v>
      </c>
      <c r="C10279" t="s">
        <v>20</v>
      </c>
      <c r="D10279" t="s">
        <v>23950</v>
      </c>
      <c r="E10279">
        <v>412.91</v>
      </c>
      <c r="F10279" t="s">
        <v>23951</v>
      </c>
    </row>
    <row r="10280" spans="1:6" x14ac:dyDescent="0.25">
      <c r="A10280" s="11" t="s">
        <v>9652</v>
      </c>
      <c r="B10280">
        <v>1</v>
      </c>
      <c r="C10280" t="s">
        <v>20</v>
      </c>
      <c r="D10280" t="s">
        <v>23950</v>
      </c>
      <c r="E10280">
        <v>91.12</v>
      </c>
      <c r="F10280" t="s">
        <v>23951</v>
      </c>
    </row>
    <row r="10281" spans="1:6" x14ac:dyDescent="0.25">
      <c r="A10281" s="11" t="s">
        <v>2877</v>
      </c>
      <c r="B10281">
        <v>1</v>
      </c>
      <c r="C10281" t="s">
        <v>20</v>
      </c>
      <c r="D10281" t="s">
        <v>23950</v>
      </c>
      <c r="E10281">
        <v>412.91</v>
      </c>
      <c r="F10281" t="s">
        <v>23951</v>
      </c>
    </row>
    <row r="10282" spans="1:6" x14ac:dyDescent="0.25">
      <c r="A10282" s="11" t="s">
        <v>9653</v>
      </c>
      <c r="B10282">
        <v>1</v>
      </c>
      <c r="C10282" t="s">
        <v>20</v>
      </c>
      <c r="D10282" t="s">
        <v>23950</v>
      </c>
      <c r="E10282">
        <v>91.12</v>
      </c>
      <c r="F10282" t="s">
        <v>23951</v>
      </c>
    </row>
    <row r="10283" spans="1:6" x14ac:dyDescent="0.25">
      <c r="A10283" s="11" t="s">
        <v>2878</v>
      </c>
      <c r="B10283">
        <v>1</v>
      </c>
      <c r="C10283" t="s">
        <v>20</v>
      </c>
      <c r="D10283" t="s">
        <v>23950</v>
      </c>
      <c r="E10283">
        <v>412.91</v>
      </c>
      <c r="F10283" t="s">
        <v>23951</v>
      </c>
    </row>
    <row r="10284" spans="1:6" x14ac:dyDescent="0.25">
      <c r="A10284" s="11" t="s">
        <v>9654</v>
      </c>
      <c r="B10284">
        <v>1</v>
      </c>
      <c r="C10284" t="s">
        <v>20</v>
      </c>
      <c r="D10284" t="s">
        <v>23950</v>
      </c>
      <c r="E10284">
        <v>91.12</v>
      </c>
      <c r="F10284" t="s">
        <v>23951</v>
      </c>
    </row>
    <row r="10285" spans="1:6" x14ac:dyDescent="0.25">
      <c r="A10285" s="11" t="s">
        <v>2879</v>
      </c>
      <c r="B10285">
        <v>1</v>
      </c>
      <c r="C10285" t="s">
        <v>20</v>
      </c>
      <c r="D10285" t="s">
        <v>23950</v>
      </c>
      <c r="E10285">
        <v>412.91</v>
      </c>
      <c r="F10285" t="s">
        <v>23951</v>
      </c>
    </row>
    <row r="10286" spans="1:6" x14ac:dyDescent="0.25">
      <c r="A10286" s="11" t="s">
        <v>9655</v>
      </c>
      <c r="B10286">
        <v>1</v>
      </c>
      <c r="C10286" t="s">
        <v>20</v>
      </c>
      <c r="D10286" t="s">
        <v>23950</v>
      </c>
      <c r="E10286">
        <v>91.12</v>
      </c>
      <c r="F10286" t="s">
        <v>23951</v>
      </c>
    </row>
    <row r="10287" spans="1:6" x14ac:dyDescent="0.25">
      <c r="A10287" s="11" t="s">
        <v>2880</v>
      </c>
      <c r="B10287">
        <v>1</v>
      </c>
      <c r="C10287" t="s">
        <v>20</v>
      </c>
      <c r="D10287" t="s">
        <v>23950</v>
      </c>
      <c r="E10287">
        <v>412.91</v>
      </c>
      <c r="F10287" t="s">
        <v>23951</v>
      </c>
    </row>
    <row r="10288" spans="1:6" x14ac:dyDescent="0.25">
      <c r="A10288" s="11" t="s">
        <v>9656</v>
      </c>
      <c r="B10288">
        <v>1</v>
      </c>
      <c r="C10288" t="s">
        <v>20</v>
      </c>
      <c r="D10288" t="s">
        <v>23950</v>
      </c>
      <c r="E10288">
        <v>91.12</v>
      </c>
      <c r="F10288" t="s">
        <v>23951</v>
      </c>
    </row>
    <row r="10289" spans="1:6" x14ac:dyDescent="0.25">
      <c r="A10289" s="11" t="s">
        <v>2881</v>
      </c>
      <c r="B10289">
        <v>1</v>
      </c>
      <c r="C10289" t="s">
        <v>20</v>
      </c>
      <c r="D10289" t="s">
        <v>23950</v>
      </c>
      <c r="E10289">
        <v>412.91</v>
      </c>
      <c r="F10289" t="s">
        <v>23951</v>
      </c>
    </row>
    <row r="10290" spans="1:6" x14ac:dyDescent="0.25">
      <c r="A10290" s="11" t="s">
        <v>9657</v>
      </c>
      <c r="B10290">
        <v>1</v>
      </c>
      <c r="C10290" t="s">
        <v>20</v>
      </c>
      <c r="D10290" t="s">
        <v>23950</v>
      </c>
      <c r="E10290">
        <v>91.12</v>
      </c>
      <c r="F10290" t="s">
        <v>23951</v>
      </c>
    </row>
    <row r="10291" spans="1:6" x14ac:dyDescent="0.25">
      <c r="A10291" s="11" t="s">
        <v>2882</v>
      </c>
      <c r="B10291">
        <v>1</v>
      </c>
      <c r="C10291" t="s">
        <v>20</v>
      </c>
      <c r="D10291" t="s">
        <v>23950</v>
      </c>
      <c r="E10291">
        <v>412.91</v>
      </c>
      <c r="F10291" t="s">
        <v>23951</v>
      </c>
    </row>
    <row r="10292" spans="1:6" x14ac:dyDescent="0.25">
      <c r="A10292" s="11" t="s">
        <v>9658</v>
      </c>
      <c r="B10292">
        <v>1</v>
      </c>
      <c r="C10292" t="s">
        <v>20</v>
      </c>
      <c r="D10292" t="s">
        <v>23950</v>
      </c>
      <c r="E10292">
        <v>91.12</v>
      </c>
      <c r="F10292" t="s">
        <v>23951</v>
      </c>
    </row>
    <row r="10293" spans="1:6" x14ac:dyDescent="0.25">
      <c r="A10293" s="11" t="s">
        <v>2883</v>
      </c>
      <c r="B10293">
        <v>1</v>
      </c>
      <c r="C10293" t="s">
        <v>20</v>
      </c>
      <c r="D10293" t="s">
        <v>23950</v>
      </c>
      <c r="E10293">
        <v>412.91</v>
      </c>
      <c r="F10293" t="s">
        <v>23951</v>
      </c>
    </row>
    <row r="10294" spans="1:6" x14ac:dyDescent="0.25">
      <c r="A10294" s="11" t="s">
        <v>9659</v>
      </c>
      <c r="B10294">
        <v>1</v>
      </c>
      <c r="C10294" t="s">
        <v>20</v>
      </c>
      <c r="D10294" t="s">
        <v>23950</v>
      </c>
      <c r="E10294">
        <v>91.12</v>
      </c>
      <c r="F10294" t="s">
        <v>23951</v>
      </c>
    </row>
    <row r="10295" spans="1:6" x14ac:dyDescent="0.25">
      <c r="A10295" s="11" t="s">
        <v>2884</v>
      </c>
      <c r="B10295">
        <v>1</v>
      </c>
      <c r="C10295" t="s">
        <v>20</v>
      </c>
      <c r="D10295" t="s">
        <v>23950</v>
      </c>
      <c r="E10295">
        <v>412.91</v>
      </c>
      <c r="F10295" t="s">
        <v>23951</v>
      </c>
    </row>
    <row r="10296" spans="1:6" x14ac:dyDescent="0.25">
      <c r="A10296" s="11" t="s">
        <v>9660</v>
      </c>
      <c r="B10296">
        <v>1</v>
      </c>
      <c r="C10296" t="s">
        <v>20</v>
      </c>
      <c r="D10296" t="s">
        <v>23950</v>
      </c>
      <c r="E10296">
        <v>91.12</v>
      </c>
      <c r="F10296" t="s">
        <v>23951</v>
      </c>
    </row>
    <row r="10297" spans="1:6" x14ac:dyDescent="0.25">
      <c r="A10297" s="11" t="s">
        <v>2885</v>
      </c>
      <c r="B10297">
        <v>1</v>
      </c>
      <c r="C10297" t="s">
        <v>20</v>
      </c>
      <c r="D10297" t="s">
        <v>23950</v>
      </c>
      <c r="E10297">
        <v>412.91</v>
      </c>
      <c r="F10297" t="s">
        <v>23951</v>
      </c>
    </row>
    <row r="10298" spans="1:6" x14ac:dyDescent="0.25">
      <c r="A10298" s="11" t="s">
        <v>9661</v>
      </c>
      <c r="B10298">
        <v>1</v>
      </c>
      <c r="C10298" t="s">
        <v>20</v>
      </c>
      <c r="D10298" t="s">
        <v>23950</v>
      </c>
      <c r="E10298">
        <v>91.12</v>
      </c>
      <c r="F10298" t="s">
        <v>23951</v>
      </c>
    </row>
    <row r="10299" spans="1:6" x14ac:dyDescent="0.25">
      <c r="A10299" s="11" t="s">
        <v>2886</v>
      </c>
      <c r="B10299">
        <v>1</v>
      </c>
      <c r="C10299" t="s">
        <v>20</v>
      </c>
      <c r="D10299" t="s">
        <v>23950</v>
      </c>
      <c r="E10299">
        <v>412.91</v>
      </c>
      <c r="F10299" t="s">
        <v>23951</v>
      </c>
    </row>
    <row r="10300" spans="1:6" x14ac:dyDescent="0.25">
      <c r="A10300" s="11" t="s">
        <v>9662</v>
      </c>
      <c r="B10300">
        <v>1</v>
      </c>
      <c r="C10300" t="s">
        <v>20</v>
      </c>
      <c r="D10300" t="s">
        <v>23950</v>
      </c>
      <c r="E10300">
        <v>91.12</v>
      </c>
      <c r="F10300" t="s">
        <v>23951</v>
      </c>
    </row>
    <row r="10301" spans="1:6" x14ac:dyDescent="0.25">
      <c r="A10301" s="11" t="s">
        <v>2887</v>
      </c>
      <c r="B10301">
        <v>1</v>
      </c>
      <c r="C10301" t="s">
        <v>20</v>
      </c>
      <c r="D10301" t="s">
        <v>23950</v>
      </c>
      <c r="E10301">
        <v>412.91</v>
      </c>
      <c r="F10301" t="s">
        <v>23951</v>
      </c>
    </row>
    <row r="10302" spans="1:6" x14ac:dyDescent="0.25">
      <c r="A10302" s="11" t="s">
        <v>9727</v>
      </c>
      <c r="B10302">
        <v>1</v>
      </c>
      <c r="C10302" t="s">
        <v>20</v>
      </c>
      <c r="D10302" t="s">
        <v>23950</v>
      </c>
      <c r="E10302">
        <v>91.12</v>
      </c>
      <c r="F10302" t="s">
        <v>23951</v>
      </c>
    </row>
    <row r="10303" spans="1:6" x14ac:dyDescent="0.25">
      <c r="A10303" s="11" t="s">
        <v>2952</v>
      </c>
      <c r="B10303">
        <v>1</v>
      </c>
      <c r="C10303" t="s">
        <v>20</v>
      </c>
      <c r="D10303" t="s">
        <v>23950</v>
      </c>
      <c r="E10303">
        <v>412.91</v>
      </c>
      <c r="F10303" t="s">
        <v>23951</v>
      </c>
    </row>
    <row r="10304" spans="1:6" x14ac:dyDescent="0.25">
      <c r="A10304" s="11" t="s">
        <v>9663</v>
      </c>
      <c r="B10304">
        <v>1</v>
      </c>
      <c r="C10304" t="s">
        <v>20</v>
      </c>
      <c r="D10304" t="s">
        <v>23950</v>
      </c>
      <c r="E10304">
        <v>91.12</v>
      </c>
      <c r="F10304" t="s">
        <v>23951</v>
      </c>
    </row>
    <row r="10305" spans="1:6" x14ac:dyDescent="0.25">
      <c r="A10305" s="11" t="s">
        <v>2888</v>
      </c>
      <c r="B10305">
        <v>1</v>
      </c>
      <c r="C10305" t="s">
        <v>20</v>
      </c>
      <c r="D10305" t="s">
        <v>23950</v>
      </c>
      <c r="E10305">
        <v>412.91</v>
      </c>
      <c r="F10305" t="s">
        <v>23951</v>
      </c>
    </row>
    <row r="10306" spans="1:6" x14ac:dyDescent="0.25">
      <c r="A10306" s="11" t="s">
        <v>9664</v>
      </c>
      <c r="B10306">
        <v>1</v>
      </c>
      <c r="C10306" t="s">
        <v>20</v>
      </c>
      <c r="D10306" t="s">
        <v>23950</v>
      </c>
      <c r="E10306">
        <v>91.12</v>
      </c>
      <c r="F10306" t="s">
        <v>23951</v>
      </c>
    </row>
    <row r="10307" spans="1:6" x14ac:dyDescent="0.25">
      <c r="A10307" s="11" t="s">
        <v>2889</v>
      </c>
      <c r="B10307">
        <v>1</v>
      </c>
      <c r="C10307" t="s">
        <v>20</v>
      </c>
      <c r="D10307" t="s">
        <v>23950</v>
      </c>
      <c r="E10307">
        <v>412.91</v>
      </c>
      <c r="F10307" t="s">
        <v>23951</v>
      </c>
    </row>
    <row r="10308" spans="1:6" x14ac:dyDescent="0.25">
      <c r="A10308" s="11" t="s">
        <v>9665</v>
      </c>
      <c r="B10308">
        <v>1</v>
      </c>
      <c r="C10308" t="s">
        <v>20</v>
      </c>
      <c r="D10308" t="s">
        <v>23950</v>
      </c>
      <c r="E10308">
        <v>91.12</v>
      </c>
      <c r="F10308" t="s">
        <v>23951</v>
      </c>
    </row>
    <row r="10309" spans="1:6" x14ac:dyDescent="0.25">
      <c r="A10309" s="11" t="s">
        <v>2890</v>
      </c>
      <c r="B10309">
        <v>1</v>
      </c>
      <c r="C10309" t="s">
        <v>20</v>
      </c>
      <c r="D10309" t="s">
        <v>23950</v>
      </c>
      <c r="E10309">
        <v>412.91</v>
      </c>
      <c r="F10309" t="s">
        <v>23951</v>
      </c>
    </row>
    <row r="10310" spans="1:6" x14ac:dyDescent="0.25">
      <c r="A10310" s="11" t="s">
        <v>9666</v>
      </c>
      <c r="B10310">
        <v>1</v>
      </c>
      <c r="C10310" t="s">
        <v>20</v>
      </c>
      <c r="D10310" t="s">
        <v>23950</v>
      </c>
      <c r="E10310">
        <v>91.12</v>
      </c>
      <c r="F10310" t="s">
        <v>23951</v>
      </c>
    </row>
    <row r="10311" spans="1:6" x14ac:dyDescent="0.25">
      <c r="A10311" s="11" t="s">
        <v>2891</v>
      </c>
      <c r="B10311">
        <v>1</v>
      </c>
      <c r="C10311" t="s">
        <v>20</v>
      </c>
      <c r="D10311" t="s">
        <v>23950</v>
      </c>
      <c r="E10311">
        <v>412.91</v>
      </c>
      <c r="F10311" t="s">
        <v>23951</v>
      </c>
    </row>
    <row r="10312" spans="1:6" x14ac:dyDescent="0.25">
      <c r="A10312" s="11" t="s">
        <v>9667</v>
      </c>
      <c r="B10312">
        <v>1</v>
      </c>
      <c r="C10312" t="s">
        <v>20</v>
      </c>
      <c r="D10312" t="s">
        <v>23950</v>
      </c>
      <c r="E10312">
        <v>91.12</v>
      </c>
      <c r="F10312" t="s">
        <v>23951</v>
      </c>
    </row>
    <row r="10313" spans="1:6" x14ac:dyDescent="0.25">
      <c r="A10313" s="11" t="s">
        <v>2892</v>
      </c>
      <c r="B10313">
        <v>1</v>
      </c>
      <c r="C10313" t="s">
        <v>20</v>
      </c>
      <c r="D10313" t="s">
        <v>23950</v>
      </c>
      <c r="E10313">
        <v>412.91</v>
      </c>
      <c r="F10313" t="s">
        <v>23951</v>
      </c>
    </row>
    <row r="10314" spans="1:6" x14ac:dyDescent="0.25">
      <c r="A10314" s="11" t="s">
        <v>9668</v>
      </c>
      <c r="B10314">
        <v>1</v>
      </c>
      <c r="C10314" t="s">
        <v>20</v>
      </c>
      <c r="D10314" t="s">
        <v>23950</v>
      </c>
      <c r="E10314">
        <v>91.12</v>
      </c>
      <c r="F10314" t="s">
        <v>23951</v>
      </c>
    </row>
    <row r="10315" spans="1:6" x14ac:dyDescent="0.25">
      <c r="A10315" s="11" t="s">
        <v>2893</v>
      </c>
      <c r="B10315">
        <v>1</v>
      </c>
      <c r="C10315" t="s">
        <v>20</v>
      </c>
      <c r="D10315" t="s">
        <v>23950</v>
      </c>
      <c r="E10315">
        <v>412.91</v>
      </c>
      <c r="F10315" t="s">
        <v>23951</v>
      </c>
    </row>
    <row r="10316" spans="1:6" x14ac:dyDescent="0.25">
      <c r="A10316" s="11" t="s">
        <v>9669</v>
      </c>
      <c r="B10316">
        <v>1</v>
      </c>
      <c r="C10316" t="s">
        <v>20</v>
      </c>
      <c r="D10316" t="s">
        <v>23950</v>
      </c>
      <c r="E10316">
        <v>91.12</v>
      </c>
      <c r="F10316" t="s">
        <v>23951</v>
      </c>
    </row>
    <row r="10317" spans="1:6" x14ac:dyDescent="0.25">
      <c r="A10317" s="11" t="s">
        <v>2894</v>
      </c>
      <c r="B10317">
        <v>1</v>
      </c>
      <c r="C10317" t="s">
        <v>20</v>
      </c>
      <c r="D10317" t="s">
        <v>23950</v>
      </c>
      <c r="E10317">
        <v>412.91</v>
      </c>
      <c r="F10317" t="s">
        <v>23951</v>
      </c>
    </row>
    <row r="10318" spans="1:6" x14ac:dyDescent="0.25">
      <c r="A10318" s="11" t="s">
        <v>9670</v>
      </c>
      <c r="B10318">
        <v>1</v>
      </c>
      <c r="C10318" t="s">
        <v>20</v>
      </c>
      <c r="D10318" t="s">
        <v>23950</v>
      </c>
      <c r="E10318">
        <v>91.12</v>
      </c>
      <c r="F10318" t="s">
        <v>23951</v>
      </c>
    </row>
    <row r="10319" spans="1:6" x14ac:dyDescent="0.25">
      <c r="A10319" s="11" t="s">
        <v>2895</v>
      </c>
      <c r="B10319">
        <v>1</v>
      </c>
      <c r="C10319" t="s">
        <v>20</v>
      </c>
      <c r="D10319" t="s">
        <v>23950</v>
      </c>
      <c r="E10319">
        <v>412.91</v>
      </c>
      <c r="F10319" t="s">
        <v>23951</v>
      </c>
    </row>
    <row r="10320" spans="1:6" x14ac:dyDescent="0.25">
      <c r="A10320" s="11" t="s">
        <v>9671</v>
      </c>
      <c r="B10320">
        <v>1</v>
      </c>
      <c r="C10320" t="s">
        <v>20</v>
      </c>
      <c r="D10320" t="s">
        <v>23950</v>
      </c>
      <c r="E10320">
        <v>91.12</v>
      </c>
      <c r="F10320" t="s">
        <v>23951</v>
      </c>
    </row>
    <row r="10321" spans="1:6" x14ac:dyDescent="0.25">
      <c r="A10321" s="11" t="s">
        <v>2896</v>
      </c>
      <c r="B10321">
        <v>1</v>
      </c>
      <c r="C10321" t="s">
        <v>20</v>
      </c>
      <c r="D10321" t="s">
        <v>23950</v>
      </c>
      <c r="E10321">
        <v>412.91</v>
      </c>
      <c r="F10321" t="s">
        <v>23951</v>
      </c>
    </row>
    <row r="10322" spans="1:6" x14ac:dyDescent="0.25">
      <c r="A10322" s="11" t="s">
        <v>9672</v>
      </c>
      <c r="B10322">
        <v>1</v>
      </c>
      <c r="C10322" t="s">
        <v>20</v>
      </c>
      <c r="D10322" t="s">
        <v>23950</v>
      </c>
      <c r="E10322">
        <v>91.12</v>
      </c>
      <c r="F10322" t="s">
        <v>23951</v>
      </c>
    </row>
    <row r="10323" spans="1:6" x14ac:dyDescent="0.25">
      <c r="A10323" s="11" t="s">
        <v>2897</v>
      </c>
      <c r="B10323">
        <v>1</v>
      </c>
      <c r="C10323" t="s">
        <v>20</v>
      </c>
      <c r="D10323" t="s">
        <v>23950</v>
      </c>
      <c r="E10323">
        <v>412.91</v>
      </c>
      <c r="F10323" t="s">
        <v>23951</v>
      </c>
    </row>
    <row r="10324" spans="1:6" x14ac:dyDescent="0.25">
      <c r="A10324" s="11" t="s">
        <v>9673</v>
      </c>
      <c r="B10324">
        <v>1</v>
      </c>
      <c r="C10324" t="s">
        <v>20</v>
      </c>
      <c r="D10324" t="s">
        <v>23950</v>
      </c>
      <c r="E10324">
        <v>91.12</v>
      </c>
      <c r="F10324" t="s">
        <v>23951</v>
      </c>
    </row>
    <row r="10325" spans="1:6" x14ac:dyDescent="0.25">
      <c r="A10325" s="11" t="s">
        <v>2898</v>
      </c>
      <c r="B10325">
        <v>1</v>
      </c>
      <c r="C10325" t="s">
        <v>20</v>
      </c>
      <c r="D10325" t="s">
        <v>23950</v>
      </c>
      <c r="E10325">
        <v>412.91</v>
      </c>
      <c r="F10325" t="s">
        <v>23951</v>
      </c>
    </row>
    <row r="10326" spans="1:6" x14ac:dyDescent="0.25">
      <c r="A10326" s="11" t="s">
        <v>9674</v>
      </c>
      <c r="B10326">
        <v>1</v>
      </c>
      <c r="C10326" t="s">
        <v>20</v>
      </c>
      <c r="D10326" t="s">
        <v>23950</v>
      </c>
      <c r="E10326">
        <v>91.12</v>
      </c>
      <c r="F10326" t="s">
        <v>23951</v>
      </c>
    </row>
    <row r="10327" spans="1:6" x14ac:dyDescent="0.25">
      <c r="A10327" s="11" t="s">
        <v>2899</v>
      </c>
      <c r="B10327">
        <v>1</v>
      </c>
      <c r="C10327" t="s">
        <v>20</v>
      </c>
      <c r="D10327" t="s">
        <v>23950</v>
      </c>
      <c r="E10327">
        <v>412.91</v>
      </c>
      <c r="F10327" t="s">
        <v>23951</v>
      </c>
    </row>
    <row r="10328" spans="1:6" x14ac:dyDescent="0.25">
      <c r="A10328" s="11" t="s">
        <v>9675</v>
      </c>
      <c r="B10328">
        <v>1</v>
      </c>
      <c r="C10328" t="s">
        <v>20</v>
      </c>
      <c r="D10328" t="s">
        <v>23950</v>
      </c>
      <c r="E10328">
        <v>91.12</v>
      </c>
      <c r="F10328" t="s">
        <v>23951</v>
      </c>
    </row>
    <row r="10329" spans="1:6" x14ac:dyDescent="0.25">
      <c r="A10329" s="11" t="s">
        <v>2900</v>
      </c>
      <c r="B10329">
        <v>1</v>
      </c>
      <c r="C10329" t="s">
        <v>20</v>
      </c>
      <c r="D10329" t="s">
        <v>23950</v>
      </c>
      <c r="E10329">
        <v>412.91</v>
      </c>
      <c r="F10329" t="s">
        <v>23951</v>
      </c>
    </row>
    <row r="10330" spans="1:6" x14ac:dyDescent="0.25">
      <c r="A10330" s="11" t="s">
        <v>9676</v>
      </c>
      <c r="B10330">
        <v>1</v>
      </c>
      <c r="C10330" t="s">
        <v>20</v>
      </c>
      <c r="D10330" t="s">
        <v>23950</v>
      </c>
      <c r="E10330">
        <v>91.12</v>
      </c>
      <c r="F10330" t="s">
        <v>23951</v>
      </c>
    </row>
    <row r="10331" spans="1:6" x14ac:dyDescent="0.25">
      <c r="A10331" s="11" t="s">
        <v>2901</v>
      </c>
      <c r="B10331">
        <v>1</v>
      </c>
      <c r="C10331" t="s">
        <v>20</v>
      </c>
      <c r="D10331" t="s">
        <v>23950</v>
      </c>
      <c r="E10331">
        <v>412.91</v>
      </c>
      <c r="F10331" t="s">
        <v>23951</v>
      </c>
    </row>
    <row r="10332" spans="1:6" x14ac:dyDescent="0.25">
      <c r="A10332" s="11" t="s">
        <v>9677</v>
      </c>
      <c r="B10332">
        <v>1</v>
      </c>
      <c r="C10332" t="s">
        <v>20</v>
      </c>
      <c r="D10332" t="s">
        <v>23950</v>
      </c>
      <c r="E10332">
        <v>91.12</v>
      </c>
      <c r="F10332" t="s">
        <v>23951</v>
      </c>
    </row>
    <row r="10333" spans="1:6" x14ac:dyDescent="0.25">
      <c r="A10333" s="11" t="s">
        <v>2902</v>
      </c>
      <c r="B10333">
        <v>1</v>
      </c>
      <c r="C10333" t="s">
        <v>20</v>
      </c>
      <c r="D10333" t="s">
        <v>23950</v>
      </c>
      <c r="E10333">
        <v>412.91</v>
      </c>
      <c r="F10333" t="s">
        <v>23951</v>
      </c>
    </row>
    <row r="10334" spans="1:6" x14ac:dyDescent="0.25">
      <c r="A10334" s="11" t="s">
        <v>9678</v>
      </c>
      <c r="B10334">
        <v>1</v>
      </c>
      <c r="C10334" t="s">
        <v>20</v>
      </c>
      <c r="D10334" t="s">
        <v>23950</v>
      </c>
      <c r="E10334">
        <v>91.12</v>
      </c>
      <c r="F10334" t="s">
        <v>23951</v>
      </c>
    </row>
    <row r="10335" spans="1:6" x14ac:dyDescent="0.25">
      <c r="A10335" s="11" t="s">
        <v>2903</v>
      </c>
      <c r="B10335">
        <v>1</v>
      </c>
      <c r="C10335" t="s">
        <v>20</v>
      </c>
      <c r="D10335" t="s">
        <v>23950</v>
      </c>
      <c r="E10335">
        <v>412.91</v>
      </c>
      <c r="F10335" t="s">
        <v>23951</v>
      </c>
    </row>
    <row r="10336" spans="1:6" x14ac:dyDescent="0.25">
      <c r="A10336" s="11" t="s">
        <v>9679</v>
      </c>
      <c r="B10336">
        <v>1</v>
      </c>
      <c r="C10336" t="s">
        <v>20</v>
      </c>
      <c r="D10336" t="s">
        <v>23950</v>
      </c>
      <c r="E10336">
        <v>91.12</v>
      </c>
      <c r="F10336" t="s">
        <v>23951</v>
      </c>
    </row>
    <row r="10337" spans="1:6" x14ac:dyDescent="0.25">
      <c r="A10337" s="11" t="s">
        <v>2904</v>
      </c>
      <c r="B10337">
        <v>1</v>
      </c>
      <c r="C10337" t="s">
        <v>20</v>
      </c>
      <c r="D10337" t="s">
        <v>23950</v>
      </c>
      <c r="E10337">
        <v>412.91</v>
      </c>
      <c r="F10337" t="s">
        <v>23951</v>
      </c>
    </row>
    <row r="10338" spans="1:6" x14ac:dyDescent="0.25">
      <c r="A10338" s="11" t="s">
        <v>9680</v>
      </c>
      <c r="B10338">
        <v>1</v>
      </c>
      <c r="C10338" t="s">
        <v>20</v>
      </c>
      <c r="D10338" t="s">
        <v>23950</v>
      </c>
      <c r="E10338">
        <v>91.12</v>
      </c>
      <c r="F10338" t="s">
        <v>23951</v>
      </c>
    </row>
    <row r="10339" spans="1:6" x14ac:dyDescent="0.25">
      <c r="A10339" s="11" t="s">
        <v>2905</v>
      </c>
      <c r="B10339">
        <v>1</v>
      </c>
      <c r="C10339" t="s">
        <v>20</v>
      </c>
      <c r="D10339" t="s">
        <v>23950</v>
      </c>
      <c r="E10339">
        <v>412.91</v>
      </c>
      <c r="F10339" t="s">
        <v>23951</v>
      </c>
    </row>
    <row r="10340" spans="1:6" x14ac:dyDescent="0.25">
      <c r="A10340" s="11" t="s">
        <v>9681</v>
      </c>
      <c r="B10340">
        <v>1</v>
      </c>
      <c r="C10340" t="s">
        <v>20</v>
      </c>
      <c r="D10340" t="s">
        <v>23950</v>
      </c>
      <c r="E10340">
        <v>91.12</v>
      </c>
      <c r="F10340" t="s">
        <v>23951</v>
      </c>
    </row>
    <row r="10341" spans="1:6" x14ac:dyDescent="0.25">
      <c r="A10341" s="11" t="s">
        <v>2906</v>
      </c>
      <c r="B10341">
        <v>1</v>
      </c>
      <c r="C10341" t="s">
        <v>20</v>
      </c>
      <c r="D10341" t="s">
        <v>23950</v>
      </c>
      <c r="E10341">
        <v>412.91</v>
      </c>
      <c r="F10341" t="s">
        <v>23951</v>
      </c>
    </row>
    <row r="10342" spans="1:6" x14ac:dyDescent="0.25">
      <c r="A10342" s="11" t="s">
        <v>9682</v>
      </c>
      <c r="B10342">
        <v>1</v>
      </c>
      <c r="C10342" t="s">
        <v>20</v>
      </c>
      <c r="D10342" t="s">
        <v>23950</v>
      </c>
      <c r="E10342">
        <v>91.12</v>
      </c>
      <c r="F10342" t="s">
        <v>23951</v>
      </c>
    </row>
    <row r="10343" spans="1:6" x14ac:dyDescent="0.25">
      <c r="A10343" s="11" t="s">
        <v>2907</v>
      </c>
      <c r="B10343">
        <v>1</v>
      </c>
      <c r="C10343" t="s">
        <v>20</v>
      </c>
      <c r="D10343" t="s">
        <v>23950</v>
      </c>
      <c r="E10343">
        <v>412.91</v>
      </c>
      <c r="F10343" t="s">
        <v>23951</v>
      </c>
    </row>
    <row r="10344" spans="1:6" x14ac:dyDescent="0.25">
      <c r="A10344" s="11" t="s">
        <v>9683</v>
      </c>
      <c r="B10344">
        <v>1</v>
      </c>
      <c r="C10344" t="s">
        <v>20</v>
      </c>
      <c r="D10344" t="s">
        <v>23950</v>
      </c>
      <c r="E10344">
        <v>91.12</v>
      </c>
      <c r="F10344" t="s">
        <v>23951</v>
      </c>
    </row>
    <row r="10345" spans="1:6" x14ac:dyDescent="0.25">
      <c r="A10345" s="11" t="s">
        <v>2908</v>
      </c>
      <c r="B10345">
        <v>1</v>
      </c>
      <c r="C10345" t="s">
        <v>20</v>
      </c>
      <c r="D10345" t="s">
        <v>23950</v>
      </c>
      <c r="E10345">
        <v>412.91</v>
      </c>
      <c r="F10345" t="s">
        <v>23951</v>
      </c>
    </row>
    <row r="10346" spans="1:6" x14ac:dyDescent="0.25">
      <c r="A10346" s="11" t="s">
        <v>9684</v>
      </c>
      <c r="B10346">
        <v>1</v>
      </c>
      <c r="C10346" t="s">
        <v>20</v>
      </c>
      <c r="D10346" t="s">
        <v>23950</v>
      </c>
      <c r="E10346">
        <v>91.12</v>
      </c>
      <c r="F10346" t="s">
        <v>23951</v>
      </c>
    </row>
    <row r="10347" spans="1:6" x14ac:dyDescent="0.25">
      <c r="A10347" s="11" t="s">
        <v>2909</v>
      </c>
      <c r="B10347">
        <v>1</v>
      </c>
      <c r="C10347" t="s">
        <v>20</v>
      </c>
      <c r="D10347" t="s">
        <v>23950</v>
      </c>
      <c r="E10347">
        <v>412.91</v>
      </c>
      <c r="F10347" t="s">
        <v>23951</v>
      </c>
    </row>
    <row r="10348" spans="1:6" x14ac:dyDescent="0.25">
      <c r="A10348" s="11" t="s">
        <v>9685</v>
      </c>
      <c r="B10348">
        <v>1</v>
      </c>
      <c r="C10348" t="s">
        <v>20</v>
      </c>
      <c r="D10348" t="s">
        <v>23950</v>
      </c>
      <c r="E10348">
        <v>91.12</v>
      </c>
      <c r="F10348" t="s">
        <v>23951</v>
      </c>
    </row>
    <row r="10349" spans="1:6" x14ac:dyDescent="0.25">
      <c r="A10349" s="11" t="s">
        <v>2910</v>
      </c>
      <c r="B10349">
        <v>1</v>
      </c>
      <c r="C10349" t="s">
        <v>20</v>
      </c>
      <c r="D10349" t="s">
        <v>23950</v>
      </c>
      <c r="E10349">
        <v>412.91</v>
      </c>
      <c r="F10349" t="s">
        <v>23951</v>
      </c>
    </row>
    <row r="10350" spans="1:6" x14ac:dyDescent="0.25">
      <c r="A10350" s="11" t="s">
        <v>9686</v>
      </c>
      <c r="B10350">
        <v>1</v>
      </c>
      <c r="C10350" t="s">
        <v>20</v>
      </c>
      <c r="D10350" t="s">
        <v>23950</v>
      </c>
      <c r="E10350">
        <v>91.12</v>
      </c>
      <c r="F10350" t="s">
        <v>23951</v>
      </c>
    </row>
    <row r="10351" spans="1:6" x14ac:dyDescent="0.25">
      <c r="A10351" s="11" t="s">
        <v>2911</v>
      </c>
      <c r="B10351">
        <v>1</v>
      </c>
      <c r="C10351" t="s">
        <v>20</v>
      </c>
      <c r="D10351" t="s">
        <v>23950</v>
      </c>
      <c r="E10351">
        <v>412.91</v>
      </c>
      <c r="F10351" t="s">
        <v>23951</v>
      </c>
    </row>
    <row r="10352" spans="1:6" x14ac:dyDescent="0.25">
      <c r="A10352" s="11" t="s">
        <v>9687</v>
      </c>
      <c r="B10352">
        <v>1</v>
      </c>
      <c r="C10352" t="s">
        <v>20</v>
      </c>
      <c r="D10352" t="s">
        <v>23950</v>
      </c>
      <c r="E10352">
        <v>91.12</v>
      </c>
      <c r="F10352" t="s">
        <v>23951</v>
      </c>
    </row>
    <row r="10353" spans="1:6" x14ac:dyDescent="0.25">
      <c r="A10353" s="11" t="s">
        <v>2912</v>
      </c>
      <c r="B10353">
        <v>1</v>
      </c>
      <c r="C10353" t="s">
        <v>20</v>
      </c>
      <c r="D10353" t="s">
        <v>23950</v>
      </c>
      <c r="E10353">
        <v>412.91</v>
      </c>
      <c r="F10353" t="s">
        <v>23951</v>
      </c>
    </row>
    <row r="10354" spans="1:6" x14ac:dyDescent="0.25">
      <c r="A10354" s="11" t="s">
        <v>9688</v>
      </c>
      <c r="B10354">
        <v>1</v>
      </c>
      <c r="C10354" t="s">
        <v>20</v>
      </c>
      <c r="D10354" t="s">
        <v>23950</v>
      </c>
      <c r="E10354">
        <v>91.12</v>
      </c>
      <c r="F10354" t="s">
        <v>23951</v>
      </c>
    </row>
    <row r="10355" spans="1:6" x14ac:dyDescent="0.25">
      <c r="A10355" s="11" t="s">
        <v>2913</v>
      </c>
      <c r="B10355">
        <v>1</v>
      </c>
      <c r="C10355" t="s">
        <v>20</v>
      </c>
      <c r="D10355" t="s">
        <v>23950</v>
      </c>
      <c r="E10355">
        <v>412.91</v>
      </c>
      <c r="F10355" t="s">
        <v>23951</v>
      </c>
    </row>
    <row r="10356" spans="1:6" x14ac:dyDescent="0.25">
      <c r="A10356" s="11" t="s">
        <v>9689</v>
      </c>
      <c r="B10356">
        <v>1</v>
      </c>
      <c r="C10356" t="s">
        <v>20</v>
      </c>
      <c r="D10356" t="s">
        <v>23950</v>
      </c>
      <c r="E10356">
        <v>91.12</v>
      </c>
      <c r="F10356" t="s">
        <v>23951</v>
      </c>
    </row>
    <row r="10357" spans="1:6" x14ac:dyDescent="0.25">
      <c r="A10357" s="11" t="s">
        <v>2914</v>
      </c>
      <c r="B10357">
        <v>1</v>
      </c>
      <c r="C10357" t="s">
        <v>20</v>
      </c>
      <c r="D10357" t="s">
        <v>23950</v>
      </c>
      <c r="E10357">
        <v>412.91</v>
      </c>
      <c r="F10357" t="s">
        <v>23951</v>
      </c>
    </row>
    <row r="10358" spans="1:6" x14ac:dyDescent="0.25">
      <c r="A10358" s="11" t="s">
        <v>9690</v>
      </c>
      <c r="B10358">
        <v>1</v>
      </c>
      <c r="C10358" t="s">
        <v>20</v>
      </c>
      <c r="D10358" t="s">
        <v>23950</v>
      </c>
      <c r="E10358">
        <v>91.12</v>
      </c>
      <c r="F10358" t="s">
        <v>23951</v>
      </c>
    </row>
    <row r="10359" spans="1:6" x14ac:dyDescent="0.25">
      <c r="A10359" s="11" t="s">
        <v>2915</v>
      </c>
      <c r="B10359">
        <v>1</v>
      </c>
      <c r="C10359" t="s">
        <v>20</v>
      </c>
      <c r="D10359" t="s">
        <v>23950</v>
      </c>
      <c r="E10359">
        <v>412.91</v>
      </c>
      <c r="F10359" t="s">
        <v>23951</v>
      </c>
    </row>
    <row r="10360" spans="1:6" x14ac:dyDescent="0.25">
      <c r="A10360" s="11" t="s">
        <v>9691</v>
      </c>
      <c r="B10360">
        <v>1</v>
      </c>
      <c r="C10360" t="s">
        <v>20</v>
      </c>
      <c r="D10360" t="s">
        <v>23950</v>
      </c>
      <c r="E10360">
        <v>91.12</v>
      </c>
      <c r="F10360" t="s">
        <v>23951</v>
      </c>
    </row>
    <row r="10361" spans="1:6" x14ac:dyDescent="0.25">
      <c r="A10361" s="11" t="s">
        <v>2916</v>
      </c>
      <c r="B10361">
        <v>1</v>
      </c>
      <c r="C10361" t="s">
        <v>20</v>
      </c>
      <c r="D10361" t="s">
        <v>23950</v>
      </c>
      <c r="E10361">
        <v>412.91</v>
      </c>
      <c r="F10361" t="s">
        <v>23951</v>
      </c>
    </row>
    <row r="10362" spans="1:6" x14ac:dyDescent="0.25">
      <c r="A10362" s="11" t="s">
        <v>9692</v>
      </c>
      <c r="B10362">
        <v>1</v>
      </c>
      <c r="C10362" t="s">
        <v>20</v>
      </c>
      <c r="D10362" t="s">
        <v>23950</v>
      </c>
      <c r="E10362">
        <v>91.12</v>
      </c>
      <c r="F10362" t="s">
        <v>23951</v>
      </c>
    </row>
    <row r="10363" spans="1:6" x14ac:dyDescent="0.25">
      <c r="A10363" s="11" t="s">
        <v>2917</v>
      </c>
      <c r="B10363">
        <v>1</v>
      </c>
      <c r="C10363" t="s">
        <v>20</v>
      </c>
      <c r="D10363" t="s">
        <v>23950</v>
      </c>
      <c r="E10363">
        <v>412.91</v>
      </c>
      <c r="F10363" t="s">
        <v>23951</v>
      </c>
    </row>
    <row r="10364" spans="1:6" x14ac:dyDescent="0.25">
      <c r="A10364" s="11" t="s">
        <v>9693</v>
      </c>
      <c r="B10364">
        <v>1</v>
      </c>
      <c r="C10364" t="s">
        <v>20</v>
      </c>
      <c r="D10364" t="s">
        <v>23950</v>
      </c>
      <c r="E10364">
        <v>91.12</v>
      </c>
      <c r="F10364" t="s">
        <v>23951</v>
      </c>
    </row>
    <row r="10365" spans="1:6" x14ac:dyDescent="0.25">
      <c r="A10365" s="11" t="s">
        <v>2918</v>
      </c>
      <c r="B10365">
        <v>1</v>
      </c>
      <c r="C10365" t="s">
        <v>20</v>
      </c>
      <c r="D10365" t="s">
        <v>23950</v>
      </c>
      <c r="E10365">
        <v>412.91</v>
      </c>
      <c r="F10365" t="s">
        <v>23951</v>
      </c>
    </row>
    <row r="10366" spans="1:6" x14ac:dyDescent="0.25">
      <c r="A10366" s="11" t="s">
        <v>9694</v>
      </c>
      <c r="B10366">
        <v>1</v>
      </c>
      <c r="C10366" t="s">
        <v>20</v>
      </c>
      <c r="D10366" t="s">
        <v>23950</v>
      </c>
      <c r="E10366">
        <v>91.12</v>
      </c>
      <c r="F10366" t="s">
        <v>23951</v>
      </c>
    </row>
    <row r="10367" spans="1:6" x14ac:dyDescent="0.25">
      <c r="A10367" s="11" t="s">
        <v>2919</v>
      </c>
      <c r="B10367">
        <v>1</v>
      </c>
      <c r="C10367" t="s">
        <v>20</v>
      </c>
      <c r="D10367" t="s">
        <v>23950</v>
      </c>
      <c r="E10367">
        <v>412.91</v>
      </c>
      <c r="F10367" t="s">
        <v>23951</v>
      </c>
    </row>
    <row r="10368" spans="1:6" x14ac:dyDescent="0.25">
      <c r="A10368" s="11" t="s">
        <v>9695</v>
      </c>
      <c r="B10368">
        <v>1</v>
      </c>
      <c r="C10368" t="s">
        <v>20</v>
      </c>
      <c r="D10368" t="s">
        <v>23950</v>
      </c>
      <c r="E10368">
        <v>91.12</v>
      </c>
      <c r="F10368" t="s">
        <v>23951</v>
      </c>
    </row>
    <row r="10369" spans="1:6" x14ac:dyDescent="0.25">
      <c r="A10369" s="11" t="s">
        <v>2920</v>
      </c>
      <c r="B10369">
        <v>1</v>
      </c>
      <c r="C10369" t="s">
        <v>20</v>
      </c>
      <c r="D10369" t="s">
        <v>23950</v>
      </c>
      <c r="E10369">
        <v>412.91</v>
      </c>
      <c r="F10369" t="s">
        <v>23951</v>
      </c>
    </row>
    <row r="10370" spans="1:6" x14ac:dyDescent="0.25">
      <c r="A10370" s="11" t="s">
        <v>9696</v>
      </c>
      <c r="B10370">
        <v>1</v>
      </c>
      <c r="C10370" t="s">
        <v>20</v>
      </c>
      <c r="D10370" t="s">
        <v>23950</v>
      </c>
      <c r="E10370">
        <v>91.12</v>
      </c>
      <c r="F10370" t="s">
        <v>23951</v>
      </c>
    </row>
    <row r="10371" spans="1:6" x14ac:dyDescent="0.25">
      <c r="A10371" s="11" t="s">
        <v>2921</v>
      </c>
      <c r="B10371">
        <v>1</v>
      </c>
      <c r="C10371" t="s">
        <v>20</v>
      </c>
      <c r="D10371" t="s">
        <v>23950</v>
      </c>
      <c r="E10371">
        <v>412.91</v>
      </c>
      <c r="F10371" t="s">
        <v>23951</v>
      </c>
    </row>
    <row r="10372" spans="1:6" x14ac:dyDescent="0.25">
      <c r="A10372" s="11" t="s">
        <v>9697</v>
      </c>
      <c r="B10372">
        <v>1</v>
      </c>
      <c r="C10372" t="s">
        <v>20</v>
      </c>
      <c r="D10372" t="s">
        <v>23950</v>
      </c>
      <c r="E10372">
        <v>91.12</v>
      </c>
      <c r="F10372" t="s">
        <v>23951</v>
      </c>
    </row>
    <row r="10373" spans="1:6" x14ac:dyDescent="0.25">
      <c r="A10373" s="11" t="s">
        <v>2922</v>
      </c>
      <c r="B10373">
        <v>1</v>
      </c>
      <c r="C10373" t="s">
        <v>20</v>
      </c>
      <c r="D10373" t="s">
        <v>23950</v>
      </c>
      <c r="E10373">
        <v>412.91</v>
      </c>
      <c r="F10373" t="s">
        <v>23951</v>
      </c>
    </row>
    <row r="10374" spans="1:6" x14ac:dyDescent="0.25">
      <c r="A10374" s="11" t="s">
        <v>9698</v>
      </c>
      <c r="B10374">
        <v>1</v>
      </c>
      <c r="C10374" t="s">
        <v>20</v>
      </c>
      <c r="D10374" t="s">
        <v>23950</v>
      </c>
      <c r="E10374">
        <v>91.12</v>
      </c>
      <c r="F10374" t="s">
        <v>23951</v>
      </c>
    </row>
    <row r="10375" spans="1:6" x14ac:dyDescent="0.25">
      <c r="A10375" s="11" t="s">
        <v>2923</v>
      </c>
      <c r="B10375">
        <v>1</v>
      </c>
      <c r="C10375" t="s">
        <v>20</v>
      </c>
      <c r="D10375" t="s">
        <v>23950</v>
      </c>
      <c r="E10375">
        <v>412.91</v>
      </c>
      <c r="F10375" t="s">
        <v>23951</v>
      </c>
    </row>
    <row r="10376" spans="1:6" x14ac:dyDescent="0.25">
      <c r="A10376" s="11" t="s">
        <v>9699</v>
      </c>
      <c r="B10376">
        <v>1</v>
      </c>
      <c r="C10376" t="s">
        <v>20</v>
      </c>
      <c r="D10376" t="s">
        <v>23950</v>
      </c>
      <c r="E10376">
        <v>91.12</v>
      </c>
      <c r="F10376" t="s">
        <v>23951</v>
      </c>
    </row>
    <row r="10377" spans="1:6" x14ac:dyDescent="0.25">
      <c r="A10377" s="11" t="s">
        <v>2924</v>
      </c>
      <c r="B10377">
        <v>1</v>
      </c>
      <c r="C10377" t="s">
        <v>20</v>
      </c>
      <c r="D10377" t="s">
        <v>23950</v>
      </c>
      <c r="E10377">
        <v>412.91</v>
      </c>
      <c r="F10377" t="s">
        <v>23951</v>
      </c>
    </row>
    <row r="10378" spans="1:6" x14ac:dyDescent="0.25">
      <c r="A10378" s="11" t="s">
        <v>9700</v>
      </c>
      <c r="B10378">
        <v>1</v>
      </c>
      <c r="C10378" t="s">
        <v>20</v>
      </c>
      <c r="D10378" t="s">
        <v>23950</v>
      </c>
      <c r="E10378">
        <v>91.12</v>
      </c>
      <c r="F10378" t="s">
        <v>23951</v>
      </c>
    </row>
    <row r="10379" spans="1:6" x14ac:dyDescent="0.25">
      <c r="A10379" s="11" t="s">
        <v>2925</v>
      </c>
      <c r="B10379">
        <v>1</v>
      </c>
      <c r="C10379" t="s">
        <v>20</v>
      </c>
      <c r="D10379" t="s">
        <v>23950</v>
      </c>
      <c r="E10379">
        <v>412.91</v>
      </c>
      <c r="F10379" t="s">
        <v>23951</v>
      </c>
    </row>
    <row r="10380" spans="1:6" x14ac:dyDescent="0.25">
      <c r="A10380" s="11" t="s">
        <v>9701</v>
      </c>
      <c r="B10380">
        <v>1</v>
      </c>
      <c r="C10380" t="s">
        <v>20</v>
      </c>
      <c r="D10380" t="s">
        <v>23950</v>
      </c>
      <c r="E10380">
        <v>91.12</v>
      </c>
      <c r="F10380" t="s">
        <v>23951</v>
      </c>
    </row>
    <row r="10381" spans="1:6" x14ac:dyDescent="0.25">
      <c r="A10381" s="11" t="s">
        <v>2926</v>
      </c>
      <c r="B10381">
        <v>1</v>
      </c>
      <c r="C10381" t="s">
        <v>20</v>
      </c>
      <c r="D10381" t="s">
        <v>23950</v>
      </c>
      <c r="E10381">
        <v>412.91</v>
      </c>
      <c r="F10381" t="s">
        <v>23951</v>
      </c>
    </row>
    <row r="10382" spans="1:6" x14ac:dyDescent="0.25">
      <c r="A10382" s="11" t="s">
        <v>9702</v>
      </c>
      <c r="B10382">
        <v>1</v>
      </c>
      <c r="C10382" t="s">
        <v>20</v>
      </c>
      <c r="D10382" t="s">
        <v>23950</v>
      </c>
      <c r="E10382">
        <v>91.12</v>
      </c>
      <c r="F10382" t="s">
        <v>23951</v>
      </c>
    </row>
    <row r="10383" spans="1:6" x14ac:dyDescent="0.25">
      <c r="A10383" s="11" t="s">
        <v>2927</v>
      </c>
      <c r="B10383">
        <v>1</v>
      </c>
      <c r="C10383" t="s">
        <v>20</v>
      </c>
      <c r="D10383" t="s">
        <v>23950</v>
      </c>
      <c r="E10383">
        <v>412.91</v>
      </c>
      <c r="F10383" t="s">
        <v>23951</v>
      </c>
    </row>
    <row r="10384" spans="1:6" x14ac:dyDescent="0.25">
      <c r="A10384" s="11" t="s">
        <v>9703</v>
      </c>
      <c r="B10384">
        <v>1</v>
      </c>
      <c r="C10384" t="s">
        <v>20</v>
      </c>
      <c r="D10384" t="s">
        <v>23950</v>
      </c>
      <c r="E10384">
        <v>91.12</v>
      </c>
      <c r="F10384" t="s">
        <v>23951</v>
      </c>
    </row>
    <row r="10385" spans="1:6" x14ac:dyDescent="0.25">
      <c r="A10385" s="11" t="s">
        <v>2928</v>
      </c>
      <c r="B10385">
        <v>1</v>
      </c>
      <c r="C10385" t="s">
        <v>20</v>
      </c>
      <c r="D10385" t="s">
        <v>23950</v>
      </c>
      <c r="E10385">
        <v>412.91</v>
      </c>
      <c r="F10385" t="s">
        <v>23951</v>
      </c>
    </row>
    <row r="10386" spans="1:6" x14ac:dyDescent="0.25">
      <c r="A10386" s="11" t="s">
        <v>9704</v>
      </c>
      <c r="B10386">
        <v>1</v>
      </c>
      <c r="C10386" t="s">
        <v>20</v>
      </c>
      <c r="D10386" t="s">
        <v>23950</v>
      </c>
      <c r="E10386">
        <v>91.12</v>
      </c>
      <c r="F10386" t="s">
        <v>23951</v>
      </c>
    </row>
    <row r="10387" spans="1:6" x14ac:dyDescent="0.25">
      <c r="A10387" s="11" t="s">
        <v>2929</v>
      </c>
      <c r="B10387">
        <v>1</v>
      </c>
      <c r="C10387" t="s">
        <v>20</v>
      </c>
      <c r="D10387" t="s">
        <v>23950</v>
      </c>
      <c r="E10387">
        <v>412.91</v>
      </c>
      <c r="F10387" t="s">
        <v>23951</v>
      </c>
    </row>
    <row r="10388" spans="1:6" x14ac:dyDescent="0.25">
      <c r="A10388" s="11" t="s">
        <v>9705</v>
      </c>
      <c r="B10388">
        <v>1</v>
      </c>
      <c r="C10388" t="s">
        <v>20</v>
      </c>
      <c r="D10388" t="s">
        <v>23950</v>
      </c>
      <c r="E10388">
        <v>91.12</v>
      </c>
      <c r="F10388" t="s">
        <v>23951</v>
      </c>
    </row>
    <row r="10389" spans="1:6" x14ac:dyDescent="0.25">
      <c r="A10389" s="11" t="s">
        <v>2930</v>
      </c>
      <c r="B10389">
        <v>1</v>
      </c>
      <c r="C10389" t="s">
        <v>20</v>
      </c>
      <c r="D10389" t="s">
        <v>23950</v>
      </c>
      <c r="E10389">
        <v>412.91</v>
      </c>
      <c r="F10389" t="s">
        <v>23951</v>
      </c>
    </row>
    <row r="10390" spans="1:6" x14ac:dyDescent="0.25">
      <c r="A10390" s="11" t="s">
        <v>9706</v>
      </c>
      <c r="B10390">
        <v>1</v>
      </c>
      <c r="C10390" t="s">
        <v>20</v>
      </c>
      <c r="D10390" t="s">
        <v>23950</v>
      </c>
      <c r="E10390">
        <v>91.12</v>
      </c>
      <c r="F10390" t="s">
        <v>23951</v>
      </c>
    </row>
    <row r="10391" spans="1:6" x14ac:dyDescent="0.25">
      <c r="A10391" s="11" t="s">
        <v>2931</v>
      </c>
      <c r="B10391">
        <v>1</v>
      </c>
      <c r="C10391" t="s">
        <v>20</v>
      </c>
      <c r="D10391" t="s">
        <v>23950</v>
      </c>
      <c r="E10391">
        <v>412.91</v>
      </c>
      <c r="F10391" t="s">
        <v>23951</v>
      </c>
    </row>
    <row r="10392" spans="1:6" x14ac:dyDescent="0.25">
      <c r="A10392" s="11" t="s">
        <v>9707</v>
      </c>
      <c r="B10392">
        <v>1</v>
      </c>
      <c r="C10392" t="s">
        <v>20</v>
      </c>
      <c r="D10392" t="s">
        <v>23950</v>
      </c>
      <c r="E10392">
        <v>91.12</v>
      </c>
      <c r="F10392" t="s">
        <v>23951</v>
      </c>
    </row>
    <row r="10393" spans="1:6" x14ac:dyDescent="0.25">
      <c r="A10393" s="11" t="s">
        <v>2932</v>
      </c>
      <c r="B10393">
        <v>1</v>
      </c>
      <c r="C10393" t="s">
        <v>20</v>
      </c>
      <c r="D10393" t="s">
        <v>23950</v>
      </c>
      <c r="E10393">
        <v>412.91</v>
      </c>
      <c r="F10393" t="s">
        <v>23951</v>
      </c>
    </row>
    <row r="10394" spans="1:6" x14ac:dyDescent="0.25">
      <c r="A10394" s="11" t="s">
        <v>9708</v>
      </c>
      <c r="B10394">
        <v>1</v>
      </c>
      <c r="C10394" t="s">
        <v>20</v>
      </c>
      <c r="D10394" t="s">
        <v>23950</v>
      </c>
      <c r="E10394">
        <v>91.12</v>
      </c>
      <c r="F10394" t="s">
        <v>23951</v>
      </c>
    </row>
    <row r="10395" spans="1:6" x14ac:dyDescent="0.25">
      <c r="A10395" s="11" t="s">
        <v>2933</v>
      </c>
      <c r="B10395">
        <v>1</v>
      </c>
      <c r="C10395" t="s">
        <v>20</v>
      </c>
      <c r="D10395" t="s">
        <v>23950</v>
      </c>
      <c r="E10395">
        <v>412.91</v>
      </c>
      <c r="F10395" t="s">
        <v>23951</v>
      </c>
    </row>
    <row r="10396" spans="1:6" x14ac:dyDescent="0.25">
      <c r="A10396" s="11" t="s">
        <v>9709</v>
      </c>
      <c r="B10396">
        <v>1</v>
      </c>
      <c r="C10396" t="s">
        <v>20</v>
      </c>
      <c r="D10396" t="s">
        <v>23950</v>
      </c>
      <c r="E10396">
        <v>91.12</v>
      </c>
      <c r="F10396" t="s">
        <v>23951</v>
      </c>
    </row>
    <row r="10397" spans="1:6" x14ac:dyDescent="0.25">
      <c r="A10397" s="11" t="s">
        <v>2934</v>
      </c>
      <c r="B10397">
        <v>1</v>
      </c>
      <c r="C10397" t="s">
        <v>20</v>
      </c>
      <c r="D10397" t="s">
        <v>23950</v>
      </c>
      <c r="E10397">
        <v>412.91</v>
      </c>
      <c r="F10397" t="s">
        <v>23951</v>
      </c>
    </row>
    <row r="10398" spans="1:6" x14ac:dyDescent="0.25">
      <c r="A10398" s="11" t="s">
        <v>9710</v>
      </c>
      <c r="B10398">
        <v>1</v>
      </c>
      <c r="C10398" t="s">
        <v>20</v>
      </c>
      <c r="D10398" t="s">
        <v>23950</v>
      </c>
      <c r="E10398">
        <v>91.12</v>
      </c>
      <c r="F10398" t="s">
        <v>23951</v>
      </c>
    </row>
    <row r="10399" spans="1:6" x14ac:dyDescent="0.25">
      <c r="A10399" s="11" t="s">
        <v>2935</v>
      </c>
      <c r="B10399">
        <v>1</v>
      </c>
      <c r="C10399" t="s">
        <v>20</v>
      </c>
      <c r="D10399" t="s">
        <v>23950</v>
      </c>
      <c r="E10399">
        <v>412.91</v>
      </c>
      <c r="F10399" t="s">
        <v>23951</v>
      </c>
    </row>
    <row r="10400" spans="1:6" x14ac:dyDescent="0.25">
      <c r="A10400" s="11" t="s">
        <v>9711</v>
      </c>
      <c r="B10400">
        <v>1</v>
      </c>
      <c r="C10400" t="s">
        <v>20</v>
      </c>
      <c r="D10400" t="s">
        <v>23950</v>
      </c>
      <c r="E10400">
        <v>91.12</v>
      </c>
      <c r="F10400" t="s">
        <v>23951</v>
      </c>
    </row>
    <row r="10401" spans="1:6" x14ac:dyDescent="0.25">
      <c r="A10401" s="11" t="s">
        <v>2936</v>
      </c>
      <c r="B10401">
        <v>1</v>
      </c>
      <c r="C10401" t="s">
        <v>20</v>
      </c>
      <c r="D10401" t="s">
        <v>23950</v>
      </c>
      <c r="E10401">
        <v>412.91</v>
      </c>
      <c r="F10401" t="s">
        <v>23951</v>
      </c>
    </row>
    <row r="10402" spans="1:6" x14ac:dyDescent="0.25">
      <c r="A10402" s="11" t="s">
        <v>9712</v>
      </c>
      <c r="B10402">
        <v>1</v>
      </c>
      <c r="C10402" t="s">
        <v>20</v>
      </c>
      <c r="D10402" t="s">
        <v>23950</v>
      </c>
      <c r="E10402">
        <v>91.12</v>
      </c>
      <c r="F10402" t="s">
        <v>23951</v>
      </c>
    </row>
    <row r="10403" spans="1:6" x14ac:dyDescent="0.25">
      <c r="A10403" s="11" t="s">
        <v>2937</v>
      </c>
      <c r="B10403">
        <v>1</v>
      </c>
      <c r="C10403" t="s">
        <v>20</v>
      </c>
      <c r="D10403" t="s">
        <v>23950</v>
      </c>
      <c r="E10403">
        <v>412.91</v>
      </c>
      <c r="F10403" t="s">
        <v>23951</v>
      </c>
    </row>
    <row r="10404" spans="1:6" x14ac:dyDescent="0.25">
      <c r="A10404" s="11" t="s">
        <v>9713</v>
      </c>
      <c r="B10404">
        <v>1</v>
      </c>
      <c r="C10404" t="s">
        <v>20</v>
      </c>
      <c r="D10404" t="s">
        <v>23950</v>
      </c>
      <c r="E10404">
        <v>91.12</v>
      </c>
      <c r="F10404" t="s">
        <v>23951</v>
      </c>
    </row>
    <row r="10405" spans="1:6" x14ac:dyDescent="0.25">
      <c r="A10405" s="11" t="s">
        <v>2938</v>
      </c>
      <c r="B10405">
        <v>1</v>
      </c>
      <c r="C10405" t="s">
        <v>20</v>
      </c>
      <c r="D10405" t="s">
        <v>23950</v>
      </c>
      <c r="E10405">
        <v>412.91</v>
      </c>
      <c r="F10405" t="s">
        <v>23951</v>
      </c>
    </row>
    <row r="10406" spans="1:6" x14ac:dyDescent="0.25">
      <c r="A10406" s="11" t="s">
        <v>9714</v>
      </c>
      <c r="B10406">
        <v>1</v>
      </c>
      <c r="C10406" t="s">
        <v>20</v>
      </c>
      <c r="D10406" t="s">
        <v>23950</v>
      </c>
      <c r="E10406">
        <v>91.12</v>
      </c>
      <c r="F10406" t="s">
        <v>23951</v>
      </c>
    </row>
    <row r="10407" spans="1:6" x14ac:dyDescent="0.25">
      <c r="A10407" s="11" t="s">
        <v>2939</v>
      </c>
      <c r="B10407">
        <v>1</v>
      </c>
      <c r="C10407" t="s">
        <v>20</v>
      </c>
      <c r="D10407" t="s">
        <v>23950</v>
      </c>
      <c r="E10407">
        <v>412.91</v>
      </c>
      <c r="F10407" t="s">
        <v>23951</v>
      </c>
    </row>
    <row r="10408" spans="1:6" x14ac:dyDescent="0.25">
      <c r="A10408" s="11" t="s">
        <v>9715</v>
      </c>
      <c r="B10408">
        <v>1</v>
      </c>
      <c r="C10408" t="s">
        <v>20</v>
      </c>
      <c r="D10408" t="s">
        <v>23950</v>
      </c>
      <c r="E10408">
        <v>91.12</v>
      </c>
      <c r="F10408" t="s">
        <v>23951</v>
      </c>
    </row>
    <row r="10409" spans="1:6" x14ac:dyDescent="0.25">
      <c r="A10409" s="11" t="s">
        <v>2940</v>
      </c>
      <c r="B10409">
        <v>1</v>
      </c>
      <c r="C10409" t="s">
        <v>20</v>
      </c>
      <c r="D10409" t="s">
        <v>23950</v>
      </c>
      <c r="E10409">
        <v>412.91</v>
      </c>
      <c r="F10409" t="s">
        <v>23951</v>
      </c>
    </row>
    <row r="10410" spans="1:6" x14ac:dyDescent="0.25">
      <c r="A10410" s="11" t="s">
        <v>9716</v>
      </c>
      <c r="B10410">
        <v>1</v>
      </c>
      <c r="C10410" t="s">
        <v>20</v>
      </c>
      <c r="D10410" t="s">
        <v>23950</v>
      </c>
      <c r="E10410">
        <v>91.12</v>
      </c>
      <c r="F10410" t="s">
        <v>23951</v>
      </c>
    </row>
    <row r="10411" spans="1:6" x14ac:dyDescent="0.25">
      <c r="A10411" s="11" t="s">
        <v>2941</v>
      </c>
      <c r="B10411">
        <v>1</v>
      </c>
      <c r="C10411" t="s">
        <v>20</v>
      </c>
      <c r="D10411" t="s">
        <v>23950</v>
      </c>
      <c r="E10411">
        <v>412.91</v>
      </c>
      <c r="F10411" t="s">
        <v>23951</v>
      </c>
    </row>
    <row r="10412" spans="1:6" x14ac:dyDescent="0.25">
      <c r="A10412" s="11" t="s">
        <v>9717</v>
      </c>
      <c r="B10412">
        <v>1</v>
      </c>
      <c r="C10412" t="s">
        <v>20</v>
      </c>
      <c r="D10412" t="s">
        <v>23950</v>
      </c>
      <c r="E10412">
        <v>91.12</v>
      </c>
      <c r="F10412" t="s">
        <v>23951</v>
      </c>
    </row>
    <row r="10413" spans="1:6" x14ac:dyDescent="0.25">
      <c r="A10413" s="11" t="s">
        <v>2942</v>
      </c>
      <c r="B10413">
        <v>1</v>
      </c>
      <c r="C10413" t="s">
        <v>20</v>
      </c>
      <c r="D10413" t="s">
        <v>23950</v>
      </c>
      <c r="E10413">
        <v>412.91</v>
      </c>
      <c r="F10413" t="s">
        <v>23951</v>
      </c>
    </row>
    <row r="10414" spans="1:6" x14ac:dyDescent="0.25">
      <c r="A10414" s="11" t="s">
        <v>9722</v>
      </c>
      <c r="B10414">
        <v>1</v>
      </c>
      <c r="C10414" t="s">
        <v>20</v>
      </c>
      <c r="D10414" t="s">
        <v>23950</v>
      </c>
      <c r="E10414">
        <v>91.12</v>
      </c>
      <c r="F10414" t="s">
        <v>23951</v>
      </c>
    </row>
    <row r="10415" spans="1:6" x14ac:dyDescent="0.25">
      <c r="A10415" s="11" t="s">
        <v>2947</v>
      </c>
      <c r="B10415">
        <v>1</v>
      </c>
      <c r="C10415" t="s">
        <v>20</v>
      </c>
      <c r="D10415" t="s">
        <v>23950</v>
      </c>
      <c r="E10415">
        <v>412.91</v>
      </c>
      <c r="F10415" t="s">
        <v>23951</v>
      </c>
    </row>
    <row r="10416" spans="1:6" x14ac:dyDescent="0.25">
      <c r="A10416" s="11" t="s">
        <v>9723</v>
      </c>
      <c r="B10416">
        <v>1</v>
      </c>
      <c r="C10416" t="s">
        <v>20</v>
      </c>
      <c r="D10416" t="s">
        <v>23950</v>
      </c>
      <c r="E10416">
        <v>91.12</v>
      </c>
      <c r="F10416" t="s">
        <v>23951</v>
      </c>
    </row>
    <row r="10417" spans="1:6" x14ac:dyDescent="0.25">
      <c r="A10417" s="11" t="s">
        <v>2948</v>
      </c>
      <c r="B10417">
        <v>1</v>
      </c>
      <c r="C10417" t="s">
        <v>20</v>
      </c>
      <c r="D10417" t="s">
        <v>23950</v>
      </c>
      <c r="E10417">
        <v>412.91</v>
      </c>
      <c r="F10417" t="s">
        <v>23951</v>
      </c>
    </row>
    <row r="10418" spans="1:6" x14ac:dyDescent="0.25">
      <c r="A10418" s="11" t="s">
        <v>9724</v>
      </c>
      <c r="B10418">
        <v>1</v>
      </c>
      <c r="C10418" t="s">
        <v>20</v>
      </c>
      <c r="D10418" t="s">
        <v>23950</v>
      </c>
      <c r="E10418">
        <v>91.12</v>
      </c>
      <c r="F10418" t="s">
        <v>23951</v>
      </c>
    </row>
    <row r="10419" spans="1:6" x14ac:dyDescent="0.25">
      <c r="A10419" s="11" t="s">
        <v>2949</v>
      </c>
      <c r="B10419">
        <v>1</v>
      </c>
      <c r="C10419" t="s">
        <v>20</v>
      </c>
      <c r="D10419" t="s">
        <v>23950</v>
      </c>
      <c r="E10419">
        <v>412.91</v>
      </c>
      <c r="F10419" t="s">
        <v>23951</v>
      </c>
    </row>
    <row r="10420" spans="1:6" x14ac:dyDescent="0.25">
      <c r="A10420" s="11" t="s">
        <v>9725</v>
      </c>
      <c r="B10420">
        <v>1</v>
      </c>
      <c r="C10420" t="s">
        <v>20</v>
      </c>
      <c r="D10420" t="s">
        <v>23950</v>
      </c>
      <c r="E10420">
        <v>91.12</v>
      </c>
      <c r="F10420" t="s">
        <v>23951</v>
      </c>
    </row>
    <row r="10421" spans="1:6" x14ac:dyDescent="0.25">
      <c r="A10421" s="11" t="s">
        <v>2950</v>
      </c>
      <c r="B10421">
        <v>1</v>
      </c>
      <c r="C10421" t="s">
        <v>20</v>
      </c>
      <c r="D10421" t="s">
        <v>23950</v>
      </c>
      <c r="E10421">
        <v>412.91</v>
      </c>
      <c r="F10421" t="s">
        <v>23951</v>
      </c>
    </row>
    <row r="10422" spans="1:6" x14ac:dyDescent="0.25">
      <c r="A10422" s="11" t="s">
        <v>9726</v>
      </c>
      <c r="B10422">
        <v>1</v>
      </c>
      <c r="C10422" t="s">
        <v>20</v>
      </c>
      <c r="D10422" t="s">
        <v>23950</v>
      </c>
      <c r="E10422">
        <v>91.12</v>
      </c>
      <c r="F10422" t="s">
        <v>23951</v>
      </c>
    </row>
    <row r="10423" spans="1:6" x14ac:dyDescent="0.25">
      <c r="A10423" s="11" t="s">
        <v>2951</v>
      </c>
      <c r="B10423">
        <v>1</v>
      </c>
      <c r="C10423" t="s">
        <v>20</v>
      </c>
      <c r="D10423" t="s">
        <v>23950</v>
      </c>
      <c r="E10423">
        <v>412.91</v>
      </c>
      <c r="F10423" t="s">
        <v>23951</v>
      </c>
    </row>
    <row r="10424" spans="1:6" x14ac:dyDescent="0.25">
      <c r="A10424" s="11" t="s">
        <v>9718</v>
      </c>
      <c r="B10424">
        <v>1</v>
      </c>
      <c r="C10424" t="s">
        <v>20</v>
      </c>
      <c r="D10424" t="s">
        <v>23950</v>
      </c>
      <c r="E10424">
        <v>91.12</v>
      </c>
      <c r="F10424" t="s">
        <v>23951</v>
      </c>
    </row>
    <row r="10425" spans="1:6" x14ac:dyDescent="0.25">
      <c r="A10425" s="11" t="s">
        <v>2943</v>
      </c>
      <c r="B10425">
        <v>1</v>
      </c>
      <c r="C10425" t="s">
        <v>20</v>
      </c>
      <c r="D10425" t="s">
        <v>23950</v>
      </c>
      <c r="E10425">
        <v>412.91</v>
      </c>
      <c r="F10425" t="s">
        <v>23951</v>
      </c>
    </row>
    <row r="10426" spans="1:6" x14ac:dyDescent="0.25">
      <c r="A10426" s="11" t="s">
        <v>9719</v>
      </c>
      <c r="B10426">
        <v>1</v>
      </c>
      <c r="C10426" t="s">
        <v>20</v>
      </c>
      <c r="D10426" t="s">
        <v>23950</v>
      </c>
      <c r="E10426">
        <v>91.12</v>
      </c>
      <c r="F10426" t="s">
        <v>23951</v>
      </c>
    </row>
    <row r="10427" spans="1:6" x14ac:dyDescent="0.25">
      <c r="A10427" s="11" t="s">
        <v>2944</v>
      </c>
      <c r="B10427">
        <v>1</v>
      </c>
      <c r="C10427" t="s">
        <v>20</v>
      </c>
      <c r="D10427" t="s">
        <v>23950</v>
      </c>
      <c r="E10427">
        <v>412.91</v>
      </c>
      <c r="F10427" t="s">
        <v>23951</v>
      </c>
    </row>
    <row r="10428" spans="1:6" x14ac:dyDescent="0.25">
      <c r="A10428" s="11" t="s">
        <v>9720</v>
      </c>
      <c r="B10428">
        <v>1</v>
      </c>
      <c r="C10428" t="s">
        <v>20</v>
      </c>
      <c r="D10428" t="s">
        <v>23950</v>
      </c>
      <c r="E10428">
        <v>91.12</v>
      </c>
      <c r="F10428" t="s">
        <v>23951</v>
      </c>
    </row>
    <row r="10429" spans="1:6" x14ac:dyDescent="0.25">
      <c r="A10429" s="11" t="s">
        <v>2945</v>
      </c>
      <c r="B10429">
        <v>1</v>
      </c>
      <c r="C10429" t="s">
        <v>20</v>
      </c>
      <c r="D10429" t="s">
        <v>23950</v>
      </c>
      <c r="E10429">
        <v>412.91</v>
      </c>
      <c r="F10429" t="s">
        <v>23951</v>
      </c>
    </row>
    <row r="10430" spans="1:6" x14ac:dyDescent="0.25">
      <c r="A10430" s="11" t="s">
        <v>9721</v>
      </c>
      <c r="B10430">
        <v>1</v>
      </c>
      <c r="C10430" t="s">
        <v>20</v>
      </c>
      <c r="D10430" t="s">
        <v>23950</v>
      </c>
      <c r="E10430">
        <v>91.12</v>
      </c>
      <c r="F10430" t="s">
        <v>23951</v>
      </c>
    </row>
    <row r="10431" spans="1:6" x14ac:dyDescent="0.25">
      <c r="A10431" s="11" t="s">
        <v>2946</v>
      </c>
      <c r="B10431">
        <v>1</v>
      </c>
      <c r="C10431" t="s">
        <v>20</v>
      </c>
      <c r="D10431" t="s">
        <v>23950</v>
      </c>
      <c r="E10431">
        <v>412.91</v>
      </c>
      <c r="F10431" t="s">
        <v>23951</v>
      </c>
    </row>
    <row r="10432" spans="1:6" x14ac:dyDescent="0.25">
      <c r="A10432" s="11" t="s">
        <v>9730</v>
      </c>
      <c r="B10432">
        <v>1</v>
      </c>
      <c r="C10432" t="s">
        <v>20</v>
      </c>
      <c r="D10432" t="s">
        <v>23950</v>
      </c>
      <c r="E10432">
        <v>91.12</v>
      </c>
      <c r="F10432" t="s">
        <v>23951</v>
      </c>
    </row>
    <row r="10433" spans="1:6" x14ac:dyDescent="0.25">
      <c r="A10433" s="11" t="s">
        <v>2953</v>
      </c>
      <c r="B10433">
        <v>1</v>
      </c>
      <c r="C10433" t="s">
        <v>20</v>
      </c>
      <c r="D10433" t="s">
        <v>23950</v>
      </c>
      <c r="E10433">
        <v>412.91</v>
      </c>
      <c r="F10433" t="s">
        <v>23951</v>
      </c>
    </row>
    <row r="10434" spans="1:6" x14ac:dyDescent="0.25">
      <c r="A10434" s="11" t="s">
        <v>9731</v>
      </c>
      <c r="B10434">
        <v>1</v>
      </c>
      <c r="C10434" t="s">
        <v>20</v>
      </c>
      <c r="D10434" t="s">
        <v>23950</v>
      </c>
      <c r="E10434">
        <v>91.12</v>
      </c>
      <c r="F10434" t="s">
        <v>23951</v>
      </c>
    </row>
    <row r="10435" spans="1:6" x14ac:dyDescent="0.25">
      <c r="A10435" s="11" t="s">
        <v>2954</v>
      </c>
      <c r="B10435">
        <v>1</v>
      </c>
      <c r="C10435" t="s">
        <v>20</v>
      </c>
      <c r="D10435" t="s">
        <v>23950</v>
      </c>
      <c r="E10435">
        <v>412.91</v>
      </c>
      <c r="F10435" t="s">
        <v>23951</v>
      </c>
    </row>
    <row r="10436" spans="1:6" x14ac:dyDescent="0.25">
      <c r="A10436" s="11" t="s">
        <v>9732</v>
      </c>
      <c r="B10436">
        <v>1</v>
      </c>
      <c r="C10436" t="s">
        <v>20</v>
      </c>
      <c r="D10436" t="s">
        <v>23950</v>
      </c>
      <c r="E10436">
        <v>91.12</v>
      </c>
      <c r="F10436" t="s">
        <v>23951</v>
      </c>
    </row>
    <row r="10437" spans="1:6" x14ac:dyDescent="0.25">
      <c r="A10437" s="11" t="s">
        <v>2955</v>
      </c>
      <c r="B10437">
        <v>1</v>
      </c>
      <c r="C10437" t="s">
        <v>20</v>
      </c>
      <c r="D10437" t="s">
        <v>23950</v>
      </c>
      <c r="E10437">
        <v>412.91</v>
      </c>
      <c r="F10437" t="s">
        <v>23951</v>
      </c>
    </row>
    <row r="10438" spans="1:6" x14ac:dyDescent="0.25">
      <c r="A10438" s="11" t="s">
        <v>9733</v>
      </c>
      <c r="B10438">
        <v>1</v>
      </c>
      <c r="C10438" t="s">
        <v>20</v>
      </c>
      <c r="D10438" t="s">
        <v>23950</v>
      </c>
      <c r="E10438">
        <v>91.12</v>
      </c>
      <c r="F10438" t="s">
        <v>23951</v>
      </c>
    </row>
    <row r="10439" spans="1:6" x14ac:dyDescent="0.25">
      <c r="A10439" s="11" t="s">
        <v>2956</v>
      </c>
      <c r="B10439">
        <v>1</v>
      </c>
      <c r="C10439" t="s">
        <v>20</v>
      </c>
      <c r="D10439" t="s">
        <v>23950</v>
      </c>
      <c r="E10439">
        <v>412.91</v>
      </c>
      <c r="F10439" t="s">
        <v>23951</v>
      </c>
    </row>
    <row r="10440" spans="1:6" x14ac:dyDescent="0.25">
      <c r="A10440" s="11" t="s">
        <v>9734</v>
      </c>
      <c r="B10440">
        <v>1</v>
      </c>
      <c r="C10440" t="s">
        <v>20</v>
      </c>
      <c r="D10440" t="s">
        <v>23950</v>
      </c>
      <c r="E10440">
        <v>91.12</v>
      </c>
      <c r="F10440" t="s">
        <v>23951</v>
      </c>
    </row>
    <row r="10441" spans="1:6" x14ac:dyDescent="0.25">
      <c r="A10441" s="11" t="s">
        <v>2957</v>
      </c>
      <c r="B10441">
        <v>1</v>
      </c>
      <c r="C10441" t="s">
        <v>20</v>
      </c>
      <c r="D10441" t="s">
        <v>23950</v>
      </c>
      <c r="E10441">
        <v>412.91</v>
      </c>
      <c r="F10441" t="s">
        <v>23951</v>
      </c>
    </row>
    <row r="10442" spans="1:6" x14ac:dyDescent="0.25">
      <c r="A10442" s="11" t="s">
        <v>9735</v>
      </c>
      <c r="B10442">
        <v>1</v>
      </c>
      <c r="C10442" t="s">
        <v>20</v>
      </c>
      <c r="D10442" t="s">
        <v>23950</v>
      </c>
      <c r="E10442">
        <v>91.12</v>
      </c>
      <c r="F10442" t="s">
        <v>23951</v>
      </c>
    </row>
    <row r="10443" spans="1:6" x14ac:dyDescent="0.25">
      <c r="A10443" s="11" t="s">
        <v>2958</v>
      </c>
      <c r="B10443">
        <v>1</v>
      </c>
      <c r="C10443" t="s">
        <v>20</v>
      </c>
      <c r="D10443" t="s">
        <v>23950</v>
      </c>
      <c r="E10443">
        <v>412.91</v>
      </c>
      <c r="F10443" t="s">
        <v>23951</v>
      </c>
    </row>
    <row r="10444" spans="1:6" x14ac:dyDescent="0.25">
      <c r="A10444" s="11" t="s">
        <v>9736</v>
      </c>
      <c r="B10444">
        <v>1</v>
      </c>
      <c r="C10444" t="s">
        <v>20</v>
      </c>
      <c r="D10444" t="s">
        <v>23950</v>
      </c>
      <c r="E10444">
        <v>91.12</v>
      </c>
      <c r="F10444" t="s">
        <v>23951</v>
      </c>
    </row>
    <row r="10445" spans="1:6" x14ac:dyDescent="0.25">
      <c r="A10445" s="11" t="s">
        <v>2959</v>
      </c>
      <c r="B10445">
        <v>1</v>
      </c>
      <c r="C10445" t="s">
        <v>20</v>
      </c>
      <c r="D10445" t="s">
        <v>23950</v>
      </c>
      <c r="E10445">
        <v>412.91</v>
      </c>
      <c r="F10445" t="s">
        <v>23951</v>
      </c>
    </row>
    <row r="10446" spans="1:6" x14ac:dyDescent="0.25">
      <c r="A10446" s="11" t="s">
        <v>9737</v>
      </c>
      <c r="B10446">
        <v>1</v>
      </c>
      <c r="C10446" t="s">
        <v>20</v>
      </c>
      <c r="D10446" t="s">
        <v>23950</v>
      </c>
      <c r="E10446">
        <v>91.12</v>
      </c>
      <c r="F10446" t="s">
        <v>23951</v>
      </c>
    </row>
    <row r="10447" spans="1:6" x14ac:dyDescent="0.25">
      <c r="A10447" s="11" t="s">
        <v>2960</v>
      </c>
      <c r="B10447">
        <v>1</v>
      </c>
      <c r="C10447" t="s">
        <v>20</v>
      </c>
      <c r="D10447" t="s">
        <v>23950</v>
      </c>
      <c r="E10447">
        <v>412.91</v>
      </c>
      <c r="F10447" t="s">
        <v>23951</v>
      </c>
    </row>
    <row r="10448" spans="1:6" x14ac:dyDescent="0.25">
      <c r="A10448" s="11" t="s">
        <v>9738</v>
      </c>
      <c r="B10448">
        <v>1</v>
      </c>
      <c r="C10448" t="s">
        <v>20</v>
      </c>
      <c r="D10448" t="s">
        <v>23950</v>
      </c>
      <c r="E10448">
        <v>91.12</v>
      </c>
      <c r="F10448" t="s">
        <v>23951</v>
      </c>
    </row>
    <row r="10449" spans="1:6" x14ac:dyDescent="0.25">
      <c r="A10449" s="11" t="s">
        <v>2961</v>
      </c>
      <c r="B10449">
        <v>1</v>
      </c>
      <c r="C10449" t="s">
        <v>20</v>
      </c>
      <c r="D10449" t="s">
        <v>23950</v>
      </c>
      <c r="E10449">
        <v>412.91</v>
      </c>
      <c r="F10449" t="s">
        <v>23951</v>
      </c>
    </row>
    <row r="10450" spans="1:6" x14ac:dyDescent="0.25">
      <c r="A10450" s="11" t="s">
        <v>9739</v>
      </c>
      <c r="B10450">
        <v>1</v>
      </c>
      <c r="C10450" t="s">
        <v>20</v>
      </c>
      <c r="D10450" t="s">
        <v>23950</v>
      </c>
      <c r="E10450">
        <v>91.12</v>
      </c>
      <c r="F10450" t="s">
        <v>23951</v>
      </c>
    </row>
    <row r="10451" spans="1:6" x14ac:dyDescent="0.25">
      <c r="A10451" s="11" t="s">
        <v>2962</v>
      </c>
      <c r="B10451">
        <v>1</v>
      </c>
      <c r="C10451" t="s">
        <v>20</v>
      </c>
      <c r="D10451" t="s">
        <v>23950</v>
      </c>
      <c r="E10451">
        <v>412.91</v>
      </c>
      <c r="F10451" t="s">
        <v>23951</v>
      </c>
    </row>
    <row r="10452" spans="1:6" x14ac:dyDescent="0.25">
      <c r="A10452" s="11" t="s">
        <v>9740</v>
      </c>
      <c r="B10452">
        <v>1</v>
      </c>
      <c r="C10452" t="s">
        <v>20</v>
      </c>
      <c r="D10452" t="s">
        <v>23950</v>
      </c>
      <c r="E10452">
        <v>91.12</v>
      </c>
      <c r="F10452" t="s">
        <v>23951</v>
      </c>
    </row>
    <row r="10453" spans="1:6" x14ac:dyDescent="0.25">
      <c r="A10453" s="11" t="s">
        <v>2963</v>
      </c>
      <c r="B10453">
        <v>1</v>
      </c>
      <c r="C10453" t="s">
        <v>20</v>
      </c>
      <c r="D10453" t="s">
        <v>23950</v>
      </c>
      <c r="E10453">
        <v>412.91</v>
      </c>
      <c r="F10453" t="s">
        <v>23951</v>
      </c>
    </row>
    <row r="10454" spans="1:6" x14ac:dyDescent="0.25">
      <c r="A10454" s="11" t="s">
        <v>9741</v>
      </c>
      <c r="B10454">
        <v>1</v>
      </c>
      <c r="C10454" t="s">
        <v>20</v>
      </c>
      <c r="D10454" t="s">
        <v>23950</v>
      </c>
      <c r="E10454">
        <v>91.12</v>
      </c>
      <c r="F10454" t="s">
        <v>23951</v>
      </c>
    </row>
    <row r="10455" spans="1:6" x14ac:dyDescent="0.25">
      <c r="A10455" s="11" t="s">
        <v>2964</v>
      </c>
      <c r="B10455">
        <v>1</v>
      </c>
      <c r="C10455" t="s">
        <v>20</v>
      </c>
      <c r="D10455" t="s">
        <v>23950</v>
      </c>
      <c r="E10455">
        <v>412.91</v>
      </c>
      <c r="F10455" t="s">
        <v>23951</v>
      </c>
    </row>
    <row r="10456" spans="1:6" x14ac:dyDescent="0.25">
      <c r="A10456" s="11" t="s">
        <v>9742</v>
      </c>
      <c r="B10456">
        <v>1</v>
      </c>
      <c r="C10456" t="s">
        <v>20</v>
      </c>
      <c r="D10456" t="s">
        <v>23950</v>
      </c>
      <c r="E10456">
        <v>91.12</v>
      </c>
      <c r="F10456" t="s">
        <v>23951</v>
      </c>
    </row>
    <row r="10457" spans="1:6" x14ac:dyDescent="0.25">
      <c r="A10457" s="11" t="s">
        <v>2965</v>
      </c>
      <c r="B10457">
        <v>1</v>
      </c>
      <c r="C10457" t="s">
        <v>20</v>
      </c>
      <c r="D10457" t="s">
        <v>23950</v>
      </c>
      <c r="E10457">
        <v>412.91</v>
      </c>
      <c r="F10457" t="s">
        <v>23951</v>
      </c>
    </row>
    <row r="10458" spans="1:6" x14ac:dyDescent="0.25">
      <c r="A10458" s="11" t="s">
        <v>9743</v>
      </c>
      <c r="B10458">
        <v>1</v>
      </c>
      <c r="C10458" t="s">
        <v>20</v>
      </c>
      <c r="D10458" t="s">
        <v>23950</v>
      </c>
      <c r="E10458">
        <v>91.12</v>
      </c>
      <c r="F10458" t="s">
        <v>23951</v>
      </c>
    </row>
    <row r="10459" spans="1:6" x14ac:dyDescent="0.25">
      <c r="A10459" s="11" t="s">
        <v>2966</v>
      </c>
      <c r="B10459">
        <v>1</v>
      </c>
      <c r="C10459" t="s">
        <v>20</v>
      </c>
      <c r="D10459" t="s">
        <v>23950</v>
      </c>
      <c r="E10459">
        <v>412.91</v>
      </c>
      <c r="F10459" t="s">
        <v>23951</v>
      </c>
    </row>
    <row r="10460" spans="1:6" x14ac:dyDescent="0.25">
      <c r="A10460" s="11" t="s">
        <v>9744</v>
      </c>
      <c r="B10460">
        <v>1</v>
      </c>
      <c r="C10460" t="s">
        <v>20</v>
      </c>
      <c r="D10460" t="s">
        <v>23950</v>
      </c>
      <c r="E10460">
        <v>91.12</v>
      </c>
      <c r="F10460" t="s">
        <v>23951</v>
      </c>
    </row>
    <row r="10461" spans="1:6" x14ac:dyDescent="0.25">
      <c r="A10461" s="11" t="s">
        <v>2967</v>
      </c>
      <c r="B10461">
        <v>1</v>
      </c>
      <c r="C10461" t="s">
        <v>20</v>
      </c>
      <c r="D10461" t="s">
        <v>23950</v>
      </c>
      <c r="E10461">
        <v>412.91</v>
      </c>
      <c r="F10461" t="s">
        <v>23951</v>
      </c>
    </row>
    <row r="10462" spans="1:6" x14ac:dyDescent="0.25">
      <c r="A10462" s="11" t="s">
        <v>9809</v>
      </c>
      <c r="B10462">
        <v>1</v>
      </c>
      <c r="C10462" t="s">
        <v>20</v>
      </c>
      <c r="D10462" t="s">
        <v>23950</v>
      </c>
      <c r="E10462">
        <v>91.12</v>
      </c>
      <c r="F10462" t="s">
        <v>23951</v>
      </c>
    </row>
    <row r="10463" spans="1:6" x14ac:dyDescent="0.25">
      <c r="A10463" s="11" t="s">
        <v>3032</v>
      </c>
      <c r="B10463">
        <v>1</v>
      </c>
      <c r="C10463" t="s">
        <v>20</v>
      </c>
      <c r="D10463" t="s">
        <v>23950</v>
      </c>
      <c r="E10463">
        <v>412.91</v>
      </c>
      <c r="F10463" t="s">
        <v>23951</v>
      </c>
    </row>
    <row r="10464" spans="1:6" x14ac:dyDescent="0.25">
      <c r="A10464" s="11" t="s">
        <v>9745</v>
      </c>
      <c r="B10464">
        <v>1</v>
      </c>
      <c r="C10464" t="s">
        <v>20</v>
      </c>
      <c r="D10464" t="s">
        <v>23950</v>
      </c>
      <c r="E10464">
        <v>91.12</v>
      </c>
      <c r="F10464" t="s">
        <v>23951</v>
      </c>
    </row>
    <row r="10465" spans="1:6" x14ac:dyDescent="0.25">
      <c r="A10465" s="11" t="s">
        <v>2968</v>
      </c>
      <c r="B10465">
        <v>1</v>
      </c>
      <c r="C10465" t="s">
        <v>20</v>
      </c>
      <c r="D10465" t="s">
        <v>23950</v>
      </c>
      <c r="E10465">
        <v>412.91</v>
      </c>
      <c r="F10465" t="s">
        <v>23951</v>
      </c>
    </row>
    <row r="10466" spans="1:6" x14ac:dyDescent="0.25">
      <c r="A10466" s="11" t="s">
        <v>9746</v>
      </c>
      <c r="B10466">
        <v>1</v>
      </c>
      <c r="C10466" t="s">
        <v>20</v>
      </c>
      <c r="D10466" t="s">
        <v>23950</v>
      </c>
      <c r="E10466">
        <v>91.12</v>
      </c>
      <c r="F10466" t="s">
        <v>23951</v>
      </c>
    </row>
    <row r="10467" spans="1:6" x14ac:dyDescent="0.25">
      <c r="A10467" s="11" t="s">
        <v>2969</v>
      </c>
      <c r="B10467">
        <v>1</v>
      </c>
      <c r="C10467" t="s">
        <v>20</v>
      </c>
      <c r="D10467" t="s">
        <v>23950</v>
      </c>
      <c r="E10467">
        <v>412.91</v>
      </c>
      <c r="F10467" t="s">
        <v>23951</v>
      </c>
    </row>
    <row r="10468" spans="1:6" x14ac:dyDescent="0.25">
      <c r="A10468" s="11" t="s">
        <v>9747</v>
      </c>
      <c r="B10468">
        <v>1</v>
      </c>
      <c r="C10468" t="s">
        <v>20</v>
      </c>
      <c r="D10468" t="s">
        <v>23950</v>
      </c>
      <c r="E10468">
        <v>91.12</v>
      </c>
      <c r="F10468" t="s">
        <v>23951</v>
      </c>
    </row>
    <row r="10469" spans="1:6" x14ac:dyDescent="0.25">
      <c r="A10469" s="11" t="s">
        <v>2970</v>
      </c>
      <c r="B10469">
        <v>1</v>
      </c>
      <c r="C10469" t="s">
        <v>20</v>
      </c>
      <c r="D10469" t="s">
        <v>23950</v>
      </c>
      <c r="E10469">
        <v>412.91</v>
      </c>
      <c r="F10469" t="s">
        <v>23951</v>
      </c>
    </row>
    <row r="10470" spans="1:6" x14ac:dyDescent="0.25">
      <c r="A10470" s="11" t="s">
        <v>9748</v>
      </c>
      <c r="B10470">
        <v>1</v>
      </c>
      <c r="C10470" t="s">
        <v>20</v>
      </c>
      <c r="D10470" t="s">
        <v>23950</v>
      </c>
      <c r="E10470">
        <v>91.12</v>
      </c>
      <c r="F10470" t="s">
        <v>23951</v>
      </c>
    </row>
    <row r="10471" spans="1:6" x14ac:dyDescent="0.25">
      <c r="A10471" s="11" t="s">
        <v>2971</v>
      </c>
      <c r="B10471">
        <v>1</v>
      </c>
      <c r="C10471" t="s">
        <v>20</v>
      </c>
      <c r="D10471" t="s">
        <v>23950</v>
      </c>
      <c r="E10471">
        <v>412.91</v>
      </c>
      <c r="F10471" t="s">
        <v>23951</v>
      </c>
    </row>
    <row r="10472" spans="1:6" x14ac:dyDescent="0.25">
      <c r="A10472" s="11" t="s">
        <v>9749</v>
      </c>
      <c r="B10472">
        <v>1</v>
      </c>
      <c r="C10472" t="s">
        <v>20</v>
      </c>
      <c r="D10472" t="s">
        <v>23950</v>
      </c>
      <c r="E10472">
        <v>91.12</v>
      </c>
      <c r="F10472" t="s">
        <v>23951</v>
      </c>
    </row>
    <row r="10473" spans="1:6" x14ac:dyDescent="0.25">
      <c r="A10473" s="11" t="s">
        <v>2972</v>
      </c>
      <c r="B10473">
        <v>1</v>
      </c>
      <c r="C10473" t="s">
        <v>20</v>
      </c>
      <c r="D10473" t="s">
        <v>23950</v>
      </c>
      <c r="E10473">
        <v>412.91</v>
      </c>
      <c r="F10473" t="s">
        <v>23951</v>
      </c>
    </row>
    <row r="10474" spans="1:6" x14ac:dyDescent="0.25">
      <c r="A10474" s="11" t="s">
        <v>9750</v>
      </c>
      <c r="B10474">
        <v>1</v>
      </c>
      <c r="C10474" t="s">
        <v>20</v>
      </c>
      <c r="D10474" t="s">
        <v>23950</v>
      </c>
      <c r="E10474">
        <v>91.12</v>
      </c>
      <c r="F10474" t="s">
        <v>23951</v>
      </c>
    </row>
    <row r="10475" spans="1:6" x14ac:dyDescent="0.25">
      <c r="A10475" s="11" t="s">
        <v>2973</v>
      </c>
      <c r="B10475">
        <v>1</v>
      </c>
      <c r="C10475" t="s">
        <v>20</v>
      </c>
      <c r="D10475" t="s">
        <v>23950</v>
      </c>
      <c r="E10475">
        <v>412.91</v>
      </c>
      <c r="F10475" t="s">
        <v>23951</v>
      </c>
    </row>
    <row r="10476" spans="1:6" x14ac:dyDescent="0.25">
      <c r="A10476" s="11" t="s">
        <v>9751</v>
      </c>
      <c r="B10476">
        <v>1</v>
      </c>
      <c r="C10476" t="s">
        <v>20</v>
      </c>
      <c r="D10476" t="s">
        <v>23950</v>
      </c>
      <c r="E10476">
        <v>91.12</v>
      </c>
      <c r="F10476" t="s">
        <v>23951</v>
      </c>
    </row>
    <row r="10477" spans="1:6" x14ac:dyDescent="0.25">
      <c r="A10477" s="11" t="s">
        <v>2974</v>
      </c>
      <c r="B10477">
        <v>1</v>
      </c>
      <c r="C10477" t="s">
        <v>20</v>
      </c>
      <c r="D10477" t="s">
        <v>23950</v>
      </c>
      <c r="E10477">
        <v>412.91</v>
      </c>
      <c r="F10477" t="s">
        <v>23951</v>
      </c>
    </row>
    <row r="10478" spans="1:6" x14ac:dyDescent="0.25">
      <c r="A10478" s="11" t="s">
        <v>9752</v>
      </c>
      <c r="B10478">
        <v>1</v>
      </c>
      <c r="C10478" t="s">
        <v>20</v>
      </c>
      <c r="D10478" t="s">
        <v>23950</v>
      </c>
      <c r="E10478">
        <v>91.12</v>
      </c>
      <c r="F10478" t="s">
        <v>23951</v>
      </c>
    </row>
    <row r="10479" spans="1:6" x14ac:dyDescent="0.25">
      <c r="A10479" s="11" t="s">
        <v>2975</v>
      </c>
      <c r="B10479">
        <v>1</v>
      </c>
      <c r="C10479" t="s">
        <v>20</v>
      </c>
      <c r="D10479" t="s">
        <v>23950</v>
      </c>
      <c r="E10479">
        <v>412.91</v>
      </c>
      <c r="F10479" t="s">
        <v>23951</v>
      </c>
    </row>
    <row r="10480" spans="1:6" x14ac:dyDescent="0.25">
      <c r="A10480" s="11" t="s">
        <v>9753</v>
      </c>
      <c r="B10480">
        <v>1</v>
      </c>
      <c r="C10480" t="s">
        <v>20</v>
      </c>
      <c r="D10480" t="s">
        <v>23950</v>
      </c>
      <c r="E10480">
        <v>91.12</v>
      </c>
      <c r="F10480" t="s">
        <v>23951</v>
      </c>
    </row>
    <row r="10481" spans="1:6" x14ac:dyDescent="0.25">
      <c r="A10481" s="11" t="s">
        <v>2976</v>
      </c>
      <c r="B10481">
        <v>1</v>
      </c>
      <c r="C10481" t="s">
        <v>20</v>
      </c>
      <c r="D10481" t="s">
        <v>23950</v>
      </c>
      <c r="E10481">
        <v>412.91</v>
      </c>
      <c r="F10481" t="s">
        <v>23951</v>
      </c>
    </row>
    <row r="10482" spans="1:6" x14ac:dyDescent="0.25">
      <c r="A10482" s="11" t="s">
        <v>9754</v>
      </c>
      <c r="B10482">
        <v>1</v>
      </c>
      <c r="C10482" t="s">
        <v>20</v>
      </c>
      <c r="D10482" t="s">
        <v>23950</v>
      </c>
      <c r="E10482">
        <v>91.12</v>
      </c>
      <c r="F10482" t="s">
        <v>23951</v>
      </c>
    </row>
    <row r="10483" spans="1:6" x14ac:dyDescent="0.25">
      <c r="A10483" s="11" t="s">
        <v>2977</v>
      </c>
      <c r="B10483">
        <v>1</v>
      </c>
      <c r="C10483" t="s">
        <v>20</v>
      </c>
      <c r="D10483" t="s">
        <v>23950</v>
      </c>
      <c r="E10483">
        <v>412.91</v>
      </c>
      <c r="F10483" t="s">
        <v>23951</v>
      </c>
    </row>
    <row r="10484" spans="1:6" x14ac:dyDescent="0.25">
      <c r="A10484" s="11" t="s">
        <v>9755</v>
      </c>
      <c r="B10484">
        <v>1</v>
      </c>
      <c r="C10484" t="s">
        <v>20</v>
      </c>
      <c r="D10484" t="s">
        <v>23950</v>
      </c>
      <c r="E10484">
        <v>91.12</v>
      </c>
      <c r="F10484" t="s">
        <v>23951</v>
      </c>
    </row>
    <row r="10485" spans="1:6" x14ac:dyDescent="0.25">
      <c r="A10485" s="11" t="s">
        <v>2978</v>
      </c>
      <c r="B10485">
        <v>1</v>
      </c>
      <c r="C10485" t="s">
        <v>20</v>
      </c>
      <c r="D10485" t="s">
        <v>23950</v>
      </c>
      <c r="E10485">
        <v>412.91</v>
      </c>
      <c r="F10485" t="s">
        <v>23951</v>
      </c>
    </row>
    <row r="10486" spans="1:6" x14ac:dyDescent="0.25">
      <c r="A10486" s="11" t="s">
        <v>9756</v>
      </c>
      <c r="B10486">
        <v>1</v>
      </c>
      <c r="C10486" t="s">
        <v>20</v>
      </c>
      <c r="D10486" t="s">
        <v>23950</v>
      </c>
      <c r="E10486">
        <v>91.12</v>
      </c>
      <c r="F10486" t="s">
        <v>23951</v>
      </c>
    </row>
    <row r="10487" spans="1:6" x14ac:dyDescent="0.25">
      <c r="A10487" s="11" t="s">
        <v>2979</v>
      </c>
      <c r="B10487">
        <v>1</v>
      </c>
      <c r="C10487" t="s">
        <v>20</v>
      </c>
      <c r="D10487" t="s">
        <v>23950</v>
      </c>
      <c r="E10487">
        <v>412.91</v>
      </c>
      <c r="F10487" t="s">
        <v>23951</v>
      </c>
    </row>
    <row r="10488" spans="1:6" x14ac:dyDescent="0.25">
      <c r="A10488" s="11" t="s">
        <v>9757</v>
      </c>
      <c r="B10488">
        <v>1</v>
      </c>
      <c r="C10488" t="s">
        <v>20</v>
      </c>
      <c r="D10488" t="s">
        <v>23950</v>
      </c>
      <c r="E10488">
        <v>91.12</v>
      </c>
      <c r="F10488" t="s">
        <v>23951</v>
      </c>
    </row>
    <row r="10489" spans="1:6" x14ac:dyDescent="0.25">
      <c r="A10489" s="11" t="s">
        <v>2980</v>
      </c>
      <c r="B10489">
        <v>1</v>
      </c>
      <c r="C10489" t="s">
        <v>20</v>
      </c>
      <c r="D10489" t="s">
        <v>23950</v>
      </c>
      <c r="E10489">
        <v>412.91</v>
      </c>
      <c r="F10489" t="s">
        <v>23951</v>
      </c>
    </row>
    <row r="10490" spans="1:6" x14ac:dyDescent="0.25">
      <c r="A10490" s="11" t="s">
        <v>9758</v>
      </c>
      <c r="B10490">
        <v>1</v>
      </c>
      <c r="C10490" t="s">
        <v>20</v>
      </c>
      <c r="D10490" t="s">
        <v>23950</v>
      </c>
      <c r="E10490">
        <v>91.12</v>
      </c>
      <c r="F10490" t="s">
        <v>23951</v>
      </c>
    </row>
    <row r="10491" spans="1:6" x14ac:dyDescent="0.25">
      <c r="A10491" s="11" t="s">
        <v>2981</v>
      </c>
      <c r="B10491">
        <v>1</v>
      </c>
      <c r="C10491" t="s">
        <v>20</v>
      </c>
      <c r="D10491" t="s">
        <v>23950</v>
      </c>
      <c r="E10491">
        <v>412.91</v>
      </c>
      <c r="F10491" t="s">
        <v>23951</v>
      </c>
    </row>
    <row r="10492" spans="1:6" x14ac:dyDescent="0.25">
      <c r="A10492" s="11" t="s">
        <v>9759</v>
      </c>
      <c r="B10492">
        <v>1</v>
      </c>
      <c r="C10492" t="s">
        <v>20</v>
      </c>
      <c r="D10492" t="s">
        <v>23950</v>
      </c>
      <c r="E10492">
        <v>91.12</v>
      </c>
      <c r="F10492" t="s">
        <v>23951</v>
      </c>
    </row>
    <row r="10493" spans="1:6" x14ac:dyDescent="0.25">
      <c r="A10493" s="11" t="s">
        <v>2982</v>
      </c>
      <c r="B10493">
        <v>1</v>
      </c>
      <c r="C10493" t="s">
        <v>20</v>
      </c>
      <c r="D10493" t="s">
        <v>23950</v>
      </c>
      <c r="E10493">
        <v>412.91</v>
      </c>
      <c r="F10493" t="s">
        <v>23951</v>
      </c>
    </row>
    <row r="10494" spans="1:6" x14ac:dyDescent="0.25">
      <c r="A10494" s="11" t="s">
        <v>9760</v>
      </c>
      <c r="B10494">
        <v>1</v>
      </c>
      <c r="C10494" t="s">
        <v>20</v>
      </c>
      <c r="D10494" t="s">
        <v>23950</v>
      </c>
      <c r="E10494">
        <v>91.12</v>
      </c>
      <c r="F10494" t="s">
        <v>23951</v>
      </c>
    </row>
    <row r="10495" spans="1:6" x14ac:dyDescent="0.25">
      <c r="A10495" s="11" t="s">
        <v>2983</v>
      </c>
      <c r="B10495">
        <v>1</v>
      </c>
      <c r="C10495" t="s">
        <v>20</v>
      </c>
      <c r="D10495" t="s">
        <v>23950</v>
      </c>
      <c r="E10495">
        <v>412.91</v>
      </c>
      <c r="F10495" t="s">
        <v>23951</v>
      </c>
    </row>
    <row r="10496" spans="1:6" x14ac:dyDescent="0.25">
      <c r="A10496" s="11" t="s">
        <v>9761</v>
      </c>
      <c r="B10496">
        <v>1</v>
      </c>
      <c r="C10496" t="s">
        <v>20</v>
      </c>
      <c r="D10496" t="s">
        <v>23950</v>
      </c>
      <c r="E10496">
        <v>91.12</v>
      </c>
      <c r="F10496" t="s">
        <v>23951</v>
      </c>
    </row>
    <row r="10497" spans="1:6" x14ac:dyDescent="0.25">
      <c r="A10497" s="11" t="s">
        <v>2984</v>
      </c>
      <c r="B10497">
        <v>1</v>
      </c>
      <c r="C10497" t="s">
        <v>20</v>
      </c>
      <c r="D10497" t="s">
        <v>23950</v>
      </c>
      <c r="E10497">
        <v>412.91</v>
      </c>
      <c r="F10497" t="s">
        <v>23951</v>
      </c>
    </row>
    <row r="10498" spans="1:6" x14ac:dyDescent="0.25">
      <c r="A10498" s="11" t="s">
        <v>9762</v>
      </c>
      <c r="B10498">
        <v>1</v>
      </c>
      <c r="C10498" t="s">
        <v>20</v>
      </c>
      <c r="D10498" t="s">
        <v>23950</v>
      </c>
      <c r="E10498">
        <v>91.12</v>
      </c>
      <c r="F10498" t="s">
        <v>23951</v>
      </c>
    </row>
    <row r="10499" spans="1:6" x14ac:dyDescent="0.25">
      <c r="A10499" s="11" t="s">
        <v>2985</v>
      </c>
      <c r="B10499">
        <v>1</v>
      </c>
      <c r="C10499" t="s">
        <v>20</v>
      </c>
      <c r="D10499" t="s">
        <v>23950</v>
      </c>
      <c r="E10499">
        <v>412.91</v>
      </c>
      <c r="F10499" t="s">
        <v>23951</v>
      </c>
    </row>
    <row r="10500" spans="1:6" x14ac:dyDescent="0.25">
      <c r="A10500" s="11" t="s">
        <v>9763</v>
      </c>
      <c r="B10500">
        <v>1</v>
      </c>
      <c r="C10500" t="s">
        <v>20</v>
      </c>
      <c r="D10500" t="s">
        <v>23950</v>
      </c>
      <c r="E10500">
        <v>91.12</v>
      </c>
      <c r="F10500" t="s">
        <v>23951</v>
      </c>
    </row>
    <row r="10501" spans="1:6" x14ac:dyDescent="0.25">
      <c r="A10501" s="11" t="s">
        <v>2986</v>
      </c>
      <c r="B10501">
        <v>1</v>
      </c>
      <c r="C10501" t="s">
        <v>20</v>
      </c>
      <c r="D10501" t="s">
        <v>23950</v>
      </c>
      <c r="E10501">
        <v>412.91</v>
      </c>
      <c r="F10501" t="s">
        <v>23951</v>
      </c>
    </row>
    <row r="10502" spans="1:6" x14ac:dyDescent="0.25">
      <c r="A10502" s="11" t="s">
        <v>9764</v>
      </c>
      <c r="B10502">
        <v>1</v>
      </c>
      <c r="C10502" t="s">
        <v>20</v>
      </c>
      <c r="D10502" t="s">
        <v>23950</v>
      </c>
      <c r="E10502">
        <v>91.12</v>
      </c>
      <c r="F10502" t="s">
        <v>23951</v>
      </c>
    </row>
    <row r="10503" spans="1:6" x14ac:dyDescent="0.25">
      <c r="A10503" s="11" t="s">
        <v>2987</v>
      </c>
      <c r="B10503">
        <v>1</v>
      </c>
      <c r="C10503" t="s">
        <v>20</v>
      </c>
      <c r="D10503" t="s">
        <v>23950</v>
      </c>
      <c r="E10503">
        <v>412.91</v>
      </c>
      <c r="F10503" t="s">
        <v>23951</v>
      </c>
    </row>
    <row r="10504" spans="1:6" x14ac:dyDescent="0.25">
      <c r="A10504" s="11" t="s">
        <v>9765</v>
      </c>
      <c r="B10504">
        <v>1</v>
      </c>
      <c r="C10504" t="s">
        <v>20</v>
      </c>
      <c r="D10504" t="s">
        <v>23950</v>
      </c>
      <c r="E10504">
        <v>91.12</v>
      </c>
      <c r="F10504" t="s">
        <v>23951</v>
      </c>
    </row>
    <row r="10505" spans="1:6" x14ac:dyDescent="0.25">
      <c r="A10505" s="11" t="s">
        <v>2988</v>
      </c>
      <c r="B10505">
        <v>1</v>
      </c>
      <c r="C10505" t="s">
        <v>20</v>
      </c>
      <c r="D10505" t="s">
        <v>23950</v>
      </c>
      <c r="E10505">
        <v>412.91</v>
      </c>
      <c r="F10505" t="s">
        <v>23951</v>
      </c>
    </row>
    <row r="10506" spans="1:6" x14ac:dyDescent="0.25">
      <c r="A10506" s="11" t="s">
        <v>9766</v>
      </c>
      <c r="B10506">
        <v>1</v>
      </c>
      <c r="C10506" t="s">
        <v>20</v>
      </c>
      <c r="D10506" t="s">
        <v>23950</v>
      </c>
      <c r="E10506">
        <v>91.12</v>
      </c>
      <c r="F10506" t="s">
        <v>23951</v>
      </c>
    </row>
    <row r="10507" spans="1:6" x14ac:dyDescent="0.25">
      <c r="A10507" s="11" t="s">
        <v>2989</v>
      </c>
      <c r="B10507">
        <v>1</v>
      </c>
      <c r="C10507" t="s">
        <v>20</v>
      </c>
      <c r="D10507" t="s">
        <v>23950</v>
      </c>
      <c r="E10507">
        <v>412.91</v>
      </c>
      <c r="F10507" t="s">
        <v>23951</v>
      </c>
    </row>
    <row r="10508" spans="1:6" x14ac:dyDescent="0.25">
      <c r="A10508" s="11" t="s">
        <v>9767</v>
      </c>
      <c r="B10508">
        <v>1</v>
      </c>
      <c r="C10508" t="s">
        <v>20</v>
      </c>
      <c r="D10508" t="s">
        <v>23950</v>
      </c>
      <c r="E10508">
        <v>91.12</v>
      </c>
      <c r="F10508" t="s">
        <v>23951</v>
      </c>
    </row>
    <row r="10509" spans="1:6" x14ac:dyDescent="0.25">
      <c r="A10509" s="11" t="s">
        <v>2990</v>
      </c>
      <c r="B10509">
        <v>1</v>
      </c>
      <c r="C10509" t="s">
        <v>20</v>
      </c>
      <c r="D10509" t="s">
        <v>23950</v>
      </c>
      <c r="E10509">
        <v>412.91</v>
      </c>
      <c r="F10509" t="s">
        <v>23951</v>
      </c>
    </row>
    <row r="10510" spans="1:6" x14ac:dyDescent="0.25">
      <c r="A10510" s="11" t="s">
        <v>9768</v>
      </c>
      <c r="B10510">
        <v>1</v>
      </c>
      <c r="C10510" t="s">
        <v>20</v>
      </c>
      <c r="D10510" t="s">
        <v>23950</v>
      </c>
      <c r="E10510">
        <v>91.12</v>
      </c>
      <c r="F10510" t="s">
        <v>23951</v>
      </c>
    </row>
    <row r="10511" spans="1:6" x14ac:dyDescent="0.25">
      <c r="A10511" s="11" t="s">
        <v>2991</v>
      </c>
      <c r="B10511">
        <v>1</v>
      </c>
      <c r="C10511" t="s">
        <v>20</v>
      </c>
      <c r="D10511" t="s">
        <v>23950</v>
      </c>
      <c r="E10511">
        <v>412.91</v>
      </c>
      <c r="F10511" t="s">
        <v>23951</v>
      </c>
    </row>
    <row r="10512" spans="1:6" x14ac:dyDescent="0.25">
      <c r="A10512" s="11" t="s">
        <v>9769</v>
      </c>
      <c r="B10512">
        <v>1</v>
      </c>
      <c r="C10512" t="s">
        <v>20</v>
      </c>
      <c r="D10512" t="s">
        <v>23950</v>
      </c>
      <c r="E10512">
        <v>91.12</v>
      </c>
      <c r="F10512" t="s">
        <v>23951</v>
      </c>
    </row>
    <row r="10513" spans="1:6" x14ac:dyDescent="0.25">
      <c r="A10513" s="11" t="s">
        <v>2992</v>
      </c>
      <c r="B10513">
        <v>1</v>
      </c>
      <c r="C10513" t="s">
        <v>20</v>
      </c>
      <c r="D10513" t="s">
        <v>23950</v>
      </c>
      <c r="E10513">
        <v>412.91</v>
      </c>
      <c r="F10513" t="s">
        <v>23951</v>
      </c>
    </row>
    <row r="10514" spans="1:6" x14ac:dyDescent="0.25">
      <c r="A10514" s="11" t="s">
        <v>9770</v>
      </c>
      <c r="B10514">
        <v>1</v>
      </c>
      <c r="C10514" t="s">
        <v>20</v>
      </c>
      <c r="D10514" t="s">
        <v>23950</v>
      </c>
      <c r="E10514">
        <v>91.12</v>
      </c>
      <c r="F10514" t="s">
        <v>23951</v>
      </c>
    </row>
    <row r="10515" spans="1:6" x14ac:dyDescent="0.25">
      <c r="A10515" s="11" t="s">
        <v>2993</v>
      </c>
      <c r="B10515">
        <v>1</v>
      </c>
      <c r="C10515" t="s">
        <v>20</v>
      </c>
      <c r="D10515" t="s">
        <v>23950</v>
      </c>
      <c r="E10515">
        <v>412.91</v>
      </c>
      <c r="F10515" t="s">
        <v>23951</v>
      </c>
    </row>
    <row r="10516" spans="1:6" x14ac:dyDescent="0.25">
      <c r="A10516" s="11" t="s">
        <v>9771</v>
      </c>
      <c r="B10516">
        <v>1</v>
      </c>
      <c r="C10516" t="s">
        <v>20</v>
      </c>
      <c r="D10516" t="s">
        <v>23950</v>
      </c>
      <c r="E10516">
        <v>91.12</v>
      </c>
      <c r="F10516" t="s">
        <v>23951</v>
      </c>
    </row>
    <row r="10517" spans="1:6" x14ac:dyDescent="0.25">
      <c r="A10517" s="11" t="s">
        <v>2994</v>
      </c>
      <c r="B10517">
        <v>1</v>
      </c>
      <c r="C10517" t="s">
        <v>20</v>
      </c>
      <c r="D10517" t="s">
        <v>23950</v>
      </c>
      <c r="E10517">
        <v>412.91</v>
      </c>
      <c r="F10517" t="s">
        <v>23951</v>
      </c>
    </row>
    <row r="10518" spans="1:6" x14ac:dyDescent="0.25">
      <c r="A10518" s="11" t="s">
        <v>9772</v>
      </c>
      <c r="B10518">
        <v>1</v>
      </c>
      <c r="C10518" t="s">
        <v>20</v>
      </c>
      <c r="D10518" t="s">
        <v>23950</v>
      </c>
      <c r="E10518">
        <v>91.12</v>
      </c>
      <c r="F10518" t="s">
        <v>23951</v>
      </c>
    </row>
    <row r="10519" spans="1:6" x14ac:dyDescent="0.25">
      <c r="A10519" s="11" t="s">
        <v>2995</v>
      </c>
      <c r="B10519">
        <v>1</v>
      </c>
      <c r="C10519" t="s">
        <v>20</v>
      </c>
      <c r="D10519" t="s">
        <v>23950</v>
      </c>
      <c r="E10519">
        <v>412.91</v>
      </c>
      <c r="F10519" t="s">
        <v>23951</v>
      </c>
    </row>
    <row r="10520" spans="1:6" x14ac:dyDescent="0.25">
      <c r="A10520" s="11" t="s">
        <v>9773</v>
      </c>
      <c r="B10520">
        <v>1</v>
      </c>
      <c r="C10520" t="s">
        <v>20</v>
      </c>
      <c r="D10520" t="s">
        <v>23950</v>
      </c>
      <c r="E10520">
        <v>91.12</v>
      </c>
      <c r="F10520" t="s">
        <v>23951</v>
      </c>
    </row>
    <row r="10521" spans="1:6" x14ac:dyDescent="0.25">
      <c r="A10521" s="11" t="s">
        <v>2996</v>
      </c>
      <c r="B10521">
        <v>1</v>
      </c>
      <c r="C10521" t="s">
        <v>20</v>
      </c>
      <c r="D10521" t="s">
        <v>23950</v>
      </c>
      <c r="E10521">
        <v>412.91</v>
      </c>
      <c r="F10521" t="s">
        <v>23951</v>
      </c>
    </row>
    <row r="10522" spans="1:6" x14ac:dyDescent="0.25">
      <c r="A10522" s="11" t="s">
        <v>9774</v>
      </c>
      <c r="B10522">
        <v>1</v>
      </c>
      <c r="C10522" t="s">
        <v>20</v>
      </c>
      <c r="D10522" t="s">
        <v>23950</v>
      </c>
      <c r="E10522">
        <v>91.12</v>
      </c>
      <c r="F10522" t="s">
        <v>23951</v>
      </c>
    </row>
    <row r="10523" spans="1:6" x14ac:dyDescent="0.25">
      <c r="A10523" s="11" t="s">
        <v>2997</v>
      </c>
      <c r="B10523">
        <v>1</v>
      </c>
      <c r="C10523" t="s">
        <v>20</v>
      </c>
      <c r="D10523" t="s">
        <v>23950</v>
      </c>
      <c r="E10523">
        <v>412.91</v>
      </c>
      <c r="F10523" t="s">
        <v>23951</v>
      </c>
    </row>
    <row r="10524" spans="1:6" x14ac:dyDescent="0.25">
      <c r="A10524" s="11" t="s">
        <v>9775</v>
      </c>
      <c r="B10524">
        <v>1</v>
      </c>
      <c r="C10524" t="s">
        <v>20</v>
      </c>
      <c r="D10524" t="s">
        <v>23950</v>
      </c>
      <c r="E10524">
        <v>91.12</v>
      </c>
      <c r="F10524" t="s">
        <v>23951</v>
      </c>
    </row>
    <row r="10525" spans="1:6" x14ac:dyDescent="0.25">
      <c r="A10525" s="11" t="s">
        <v>2998</v>
      </c>
      <c r="B10525">
        <v>1</v>
      </c>
      <c r="C10525" t="s">
        <v>20</v>
      </c>
      <c r="D10525" t="s">
        <v>23950</v>
      </c>
      <c r="E10525">
        <v>412.91</v>
      </c>
      <c r="F10525" t="s">
        <v>23951</v>
      </c>
    </row>
    <row r="10526" spans="1:6" x14ac:dyDescent="0.25">
      <c r="A10526" s="11" t="s">
        <v>9776</v>
      </c>
      <c r="B10526">
        <v>1</v>
      </c>
      <c r="C10526" t="s">
        <v>20</v>
      </c>
      <c r="D10526" t="s">
        <v>23950</v>
      </c>
      <c r="E10526">
        <v>91.12</v>
      </c>
      <c r="F10526" t="s">
        <v>23951</v>
      </c>
    </row>
    <row r="10527" spans="1:6" x14ac:dyDescent="0.25">
      <c r="A10527" s="11" t="s">
        <v>2999</v>
      </c>
      <c r="B10527">
        <v>1</v>
      </c>
      <c r="C10527" t="s">
        <v>20</v>
      </c>
      <c r="D10527" t="s">
        <v>23950</v>
      </c>
      <c r="E10527">
        <v>412.91</v>
      </c>
      <c r="F10527" t="s">
        <v>23951</v>
      </c>
    </row>
    <row r="10528" spans="1:6" x14ac:dyDescent="0.25">
      <c r="A10528" s="11" t="s">
        <v>9777</v>
      </c>
      <c r="B10528">
        <v>1</v>
      </c>
      <c r="C10528" t="s">
        <v>20</v>
      </c>
      <c r="D10528" t="s">
        <v>23950</v>
      </c>
      <c r="E10528">
        <v>91.12</v>
      </c>
      <c r="F10528" t="s">
        <v>23951</v>
      </c>
    </row>
    <row r="10529" spans="1:6" x14ac:dyDescent="0.25">
      <c r="A10529" s="11" t="s">
        <v>3000</v>
      </c>
      <c r="B10529">
        <v>1</v>
      </c>
      <c r="C10529" t="s">
        <v>20</v>
      </c>
      <c r="D10529" t="s">
        <v>23950</v>
      </c>
      <c r="E10529">
        <v>412.91</v>
      </c>
      <c r="F10529" t="s">
        <v>23951</v>
      </c>
    </row>
    <row r="10530" spans="1:6" x14ac:dyDescent="0.25">
      <c r="A10530" s="11" t="s">
        <v>9778</v>
      </c>
      <c r="B10530">
        <v>1</v>
      </c>
      <c r="C10530" t="s">
        <v>20</v>
      </c>
      <c r="D10530" t="s">
        <v>23950</v>
      </c>
      <c r="E10530">
        <v>91.12</v>
      </c>
      <c r="F10530" t="s">
        <v>23951</v>
      </c>
    </row>
    <row r="10531" spans="1:6" x14ac:dyDescent="0.25">
      <c r="A10531" s="11" t="s">
        <v>3001</v>
      </c>
      <c r="B10531">
        <v>1</v>
      </c>
      <c r="C10531" t="s">
        <v>20</v>
      </c>
      <c r="D10531" t="s">
        <v>23950</v>
      </c>
      <c r="E10531">
        <v>412.91</v>
      </c>
      <c r="F10531" t="s">
        <v>23951</v>
      </c>
    </row>
    <row r="10532" spans="1:6" x14ac:dyDescent="0.25">
      <c r="A10532" s="11" t="s">
        <v>9779</v>
      </c>
      <c r="B10532">
        <v>1</v>
      </c>
      <c r="C10532" t="s">
        <v>20</v>
      </c>
      <c r="D10532" t="s">
        <v>23950</v>
      </c>
      <c r="E10532">
        <v>91.12</v>
      </c>
      <c r="F10532" t="s">
        <v>23951</v>
      </c>
    </row>
    <row r="10533" spans="1:6" x14ac:dyDescent="0.25">
      <c r="A10533" s="11" t="s">
        <v>3002</v>
      </c>
      <c r="B10533">
        <v>1</v>
      </c>
      <c r="C10533" t="s">
        <v>20</v>
      </c>
      <c r="D10533" t="s">
        <v>23950</v>
      </c>
      <c r="E10533">
        <v>412.91</v>
      </c>
      <c r="F10533" t="s">
        <v>23951</v>
      </c>
    </row>
    <row r="10534" spans="1:6" x14ac:dyDescent="0.25">
      <c r="A10534" s="11" t="s">
        <v>9780</v>
      </c>
      <c r="B10534">
        <v>1</v>
      </c>
      <c r="C10534" t="s">
        <v>20</v>
      </c>
      <c r="D10534" t="s">
        <v>23950</v>
      </c>
      <c r="E10534">
        <v>91.12</v>
      </c>
      <c r="F10534" t="s">
        <v>23951</v>
      </c>
    </row>
    <row r="10535" spans="1:6" x14ac:dyDescent="0.25">
      <c r="A10535" s="11" t="s">
        <v>3003</v>
      </c>
      <c r="B10535">
        <v>1</v>
      </c>
      <c r="C10535" t="s">
        <v>20</v>
      </c>
      <c r="D10535" t="s">
        <v>23950</v>
      </c>
      <c r="E10535">
        <v>412.91</v>
      </c>
      <c r="F10535" t="s">
        <v>23951</v>
      </c>
    </row>
    <row r="10536" spans="1:6" x14ac:dyDescent="0.25">
      <c r="A10536" s="11" t="s">
        <v>9781</v>
      </c>
      <c r="B10536">
        <v>1</v>
      </c>
      <c r="C10536" t="s">
        <v>20</v>
      </c>
      <c r="D10536" t="s">
        <v>23950</v>
      </c>
      <c r="E10536">
        <v>91.12</v>
      </c>
      <c r="F10536" t="s">
        <v>23951</v>
      </c>
    </row>
    <row r="10537" spans="1:6" x14ac:dyDescent="0.25">
      <c r="A10537" s="11" t="s">
        <v>3004</v>
      </c>
      <c r="B10537">
        <v>1</v>
      </c>
      <c r="C10537" t="s">
        <v>20</v>
      </c>
      <c r="D10537" t="s">
        <v>23950</v>
      </c>
      <c r="E10537">
        <v>412.91</v>
      </c>
      <c r="F10537" t="s">
        <v>23951</v>
      </c>
    </row>
    <row r="10538" spans="1:6" x14ac:dyDescent="0.25">
      <c r="A10538" s="11" t="s">
        <v>9782</v>
      </c>
      <c r="B10538">
        <v>1</v>
      </c>
      <c r="C10538" t="s">
        <v>20</v>
      </c>
      <c r="D10538" t="s">
        <v>23950</v>
      </c>
      <c r="E10538">
        <v>91.12</v>
      </c>
      <c r="F10538" t="s">
        <v>23951</v>
      </c>
    </row>
    <row r="10539" spans="1:6" x14ac:dyDescent="0.25">
      <c r="A10539" s="11" t="s">
        <v>3005</v>
      </c>
      <c r="B10539">
        <v>1</v>
      </c>
      <c r="C10539" t="s">
        <v>20</v>
      </c>
      <c r="D10539" t="s">
        <v>23950</v>
      </c>
      <c r="E10539">
        <v>412.91</v>
      </c>
      <c r="F10539" t="s">
        <v>23951</v>
      </c>
    </row>
    <row r="10540" spans="1:6" x14ac:dyDescent="0.25">
      <c r="A10540" s="11" t="s">
        <v>9783</v>
      </c>
      <c r="B10540">
        <v>1</v>
      </c>
      <c r="C10540" t="s">
        <v>20</v>
      </c>
      <c r="D10540" t="s">
        <v>23950</v>
      </c>
      <c r="E10540">
        <v>91.12</v>
      </c>
      <c r="F10540" t="s">
        <v>23951</v>
      </c>
    </row>
    <row r="10541" spans="1:6" x14ac:dyDescent="0.25">
      <c r="A10541" s="11" t="s">
        <v>3006</v>
      </c>
      <c r="B10541">
        <v>1</v>
      </c>
      <c r="C10541" t="s">
        <v>20</v>
      </c>
      <c r="D10541" t="s">
        <v>23950</v>
      </c>
      <c r="E10541">
        <v>412.91</v>
      </c>
      <c r="F10541" t="s">
        <v>23951</v>
      </c>
    </row>
    <row r="10542" spans="1:6" x14ac:dyDescent="0.25">
      <c r="A10542" s="11" t="s">
        <v>9784</v>
      </c>
      <c r="B10542">
        <v>1</v>
      </c>
      <c r="C10542" t="s">
        <v>20</v>
      </c>
      <c r="D10542" t="s">
        <v>23950</v>
      </c>
      <c r="E10542">
        <v>91.12</v>
      </c>
      <c r="F10542" t="s">
        <v>23951</v>
      </c>
    </row>
    <row r="10543" spans="1:6" x14ac:dyDescent="0.25">
      <c r="A10543" s="11" t="s">
        <v>3007</v>
      </c>
      <c r="B10543">
        <v>1</v>
      </c>
      <c r="C10543" t="s">
        <v>20</v>
      </c>
      <c r="D10543" t="s">
        <v>23950</v>
      </c>
      <c r="E10543">
        <v>412.91</v>
      </c>
      <c r="F10543" t="s">
        <v>23951</v>
      </c>
    </row>
    <row r="10544" spans="1:6" x14ac:dyDescent="0.25">
      <c r="A10544" s="11" t="s">
        <v>9785</v>
      </c>
      <c r="B10544">
        <v>1</v>
      </c>
      <c r="C10544" t="s">
        <v>20</v>
      </c>
      <c r="D10544" t="s">
        <v>23950</v>
      </c>
      <c r="E10544">
        <v>91.12</v>
      </c>
      <c r="F10544" t="s">
        <v>23951</v>
      </c>
    </row>
    <row r="10545" spans="1:6" x14ac:dyDescent="0.25">
      <c r="A10545" s="11" t="s">
        <v>3008</v>
      </c>
      <c r="B10545">
        <v>1</v>
      </c>
      <c r="C10545" t="s">
        <v>20</v>
      </c>
      <c r="D10545" t="s">
        <v>23950</v>
      </c>
      <c r="E10545">
        <v>412.91</v>
      </c>
      <c r="F10545" t="s">
        <v>23951</v>
      </c>
    </row>
    <row r="10546" spans="1:6" x14ac:dyDescent="0.25">
      <c r="A10546" s="11" t="s">
        <v>9786</v>
      </c>
      <c r="B10546">
        <v>1</v>
      </c>
      <c r="C10546" t="s">
        <v>20</v>
      </c>
      <c r="D10546" t="s">
        <v>23950</v>
      </c>
      <c r="E10546">
        <v>91.12</v>
      </c>
      <c r="F10546" t="s">
        <v>23951</v>
      </c>
    </row>
    <row r="10547" spans="1:6" x14ac:dyDescent="0.25">
      <c r="A10547" s="11" t="s">
        <v>3009</v>
      </c>
      <c r="B10547">
        <v>1</v>
      </c>
      <c r="C10547" t="s">
        <v>20</v>
      </c>
      <c r="D10547" t="s">
        <v>23950</v>
      </c>
      <c r="E10547">
        <v>412.91</v>
      </c>
      <c r="F10547" t="s">
        <v>23951</v>
      </c>
    </row>
    <row r="10548" spans="1:6" x14ac:dyDescent="0.25">
      <c r="A10548" s="11" t="s">
        <v>9787</v>
      </c>
      <c r="B10548">
        <v>1</v>
      </c>
      <c r="C10548" t="s">
        <v>20</v>
      </c>
      <c r="D10548" t="s">
        <v>23950</v>
      </c>
      <c r="E10548">
        <v>91.12</v>
      </c>
      <c r="F10548" t="s">
        <v>23951</v>
      </c>
    </row>
    <row r="10549" spans="1:6" x14ac:dyDescent="0.25">
      <c r="A10549" s="11" t="s">
        <v>3010</v>
      </c>
      <c r="B10549">
        <v>1</v>
      </c>
      <c r="C10549" t="s">
        <v>20</v>
      </c>
      <c r="D10549" t="s">
        <v>23950</v>
      </c>
      <c r="E10549">
        <v>412.91</v>
      </c>
      <c r="F10549" t="s">
        <v>23951</v>
      </c>
    </row>
    <row r="10550" spans="1:6" x14ac:dyDescent="0.25">
      <c r="A10550" s="11" t="s">
        <v>9788</v>
      </c>
      <c r="B10550">
        <v>1</v>
      </c>
      <c r="C10550" t="s">
        <v>20</v>
      </c>
      <c r="D10550" t="s">
        <v>23950</v>
      </c>
      <c r="E10550">
        <v>91.12</v>
      </c>
      <c r="F10550" t="s">
        <v>23951</v>
      </c>
    </row>
    <row r="10551" spans="1:6" x14ac:dyDescent="0.25">
      <c r="A10551" s="11" t="s">
        <v>3011</v>
      </c>
      <c r="B10551">
        <v>1</v>
      </c>
      <c r="C10551" t="s">
        <v>20</v>
      </c>
      <c r="D10551" t="s">
        <v>23950</v>
      </c>
      <c r="E10551">
        <v>412.91</v>
      </c>
      <c r="F10551" t="s">
        <v>23951</v>
      </c>
    </row>
    <row r="10552" spans="1:6" x14ac:dyDescent="0.25">
      <c r="A10552" s="11" t="s">
        <v>9789</v>
      </c>
      <c r="B10552">
        <v>1</v>
      </c>
      <c r="C10552" t="s">
        <v>20</v>
      </c>
      <c r="D10552" t="s">
        <v>23950</v>
      </c>
      <c r="E10552">
        <v>91.12</v>
      </c>
      <c r="F10552" t="s">
        <v>23951</v>
      </c>
    </row>
    <row r="10553" spans="1:6" x14ac:dyDescent="0.25">
      <c r="A10553" s="11" t="s">
        <v>3012</v>
      </c>
      <c r="B10553">
        <v>1</v>
      </c>
      <c r="C10553" t="s">
        <v>20</v>
      </c>
      <c r="D10553" t="s">
        <v>23950</v>
      </c>
      <c r="E10553">
        <v>412.91</v>
      </c>
      <c r="F10553" t="s">
        <v>23951</v>
      </c>
    </row>
    <row r="10554" spans="1:6" x14ac:dyDescent="0.25">
      <c r="A10554" s="11" t="s">
        <v>9790</v>
      </c>
      <c r="B10554">
        <v>1</v>
      </c>
      <c r="C10554" t="s">
        <v>20</v>
      </c>
      <c r="D10554" t="s">
        <v>23950</v>
      </c>
      <c r="E10554">
        <v>91.12</v>
      </c>
      <c r="F10554" t="s">
        <v>23951</v>
      </c>
    </row>
    <row r="10555" spans="1:6" x14ac:dyDescent="0.25">
      <c r="A10555" s="11" t="s">
        <v>3013</v>
      </c>
      <c r="B10555">
        <v>1</v>
      </c>
      <c r="C10555" t="s">
        <v>20</v>
      </c>
      <c r="D10555" t="s">
        <v>23950</v>
      </c>
      <c r="E10555">
        <v>412.91</v>
      </c>
      <c r="F10555" t="s">
        <v>23951</v>
      </c>
    </row>
    <row r="10556" spans="1:6" x14ac:dyDescent="0.25">
      <c r="A10556" s="11" t="s">
        <v>9791</v>
      </c>
      <c r="B10556">
        <v>1</v>
      </c>
      <c r="C10556" t="s">
        <v>20</v>
      </c>
      <c r="D10556" t="s">
        <v>23950</v>
      </c>
      <c r="E10556">
        <v>91.12</v>
      </c>
      <c r="F10556" t="s">
        <v>23951</v>
      </c>
    </row>
    <row r="10557" spans="1:6" x14ac:dyDescent="0.25">
      <c r="A10557" s="11" t="s">
        <v>3014</v>
      </c>
      <c r="B10557">
        <v>1</v>
      </c>
      <c r="C10557" t="s">
        <v>20</v>
      </c>
      <c r="D10557" t="s">
        <v>23950</v>
      </c>
      <c r="E10557">
        <v>412.91</v>
      </c>
      <c r="F10557" t="s">
        <v>23951</v>
      </c>
    </row>
    <row r="10558" spans="1:6" x14ac:dyDescent="0.25">
      <c r="A10558" s="11" t="s">
        <v>9792</v>
      </c>
      <c r="B10558">
        <v>1</v>
      </c>
      <c r="C10558" t="s">
        <v>20</v>
      </c>
      <c r="D10558" t="s">
        <v>23950</v>
      </c>
      <c r="E10558">
        <v>91.12</v>
      </c>
      <c r="F10558" t="s">
        <v>23951</v>
      </c>
    </row>
    <row r="10559" spans="1:6" x14ac:dyDescent="0.25">
      <c r="A10559" s="11" t="s">
        <v>3015</v>
      </c>
      <c r="B10559">
        <v>1</v>
      </c>
      <c r="C10559" t="s">
        <v>20</v>
      </c>
      <c r="D10559" t="s">
        <v>23950</v>
      </c>
      <c r="E10559">
        <v>412.91</v>
      </c>
      <c r="F10559" t="s">
        <v>23951</v>
      </c>
    </row>
    <row r="10560" spans="1:6" x14ac:dyDescent="0.25">
      <c r="A10560" s="11" t="s">
        <v>9793</v>
      </c>
      <c r="B10560">
        <v>1</v>
      </c>
      <c r="C10560" t="s">
        <v>20</v>
      </c>
      <c r="D10560" t="s">
        <v>23950</v>
      </c>
      <c r="E10560">
        <v>91.12</v>
      </c>
      <c r="F10560" t="s">
        <v>23951</v>
      </c>
    </row>
    <row r="10561" spans="1:6" x14ac:dyDescent="0.25">
      <c r="A10561" s="11" t="s">
        <v>3016</v>
      </c>
      <c r="B10561">
        <v>1</v>
      </c>
      <c r="C10561" t="s">
        <v>20</v>
      </c>
      <c r="D10561" t="s">
        <v>23950</v>
      </c>
      <c r="E10561">
        <v>412.91</v>
      </c>
      <c r="F10561" t="s">
        <v>23951</v>
      </c>
    </row>
    <row r="10562" spans="1:6" x14ac:dyDescent="0.25">
      <c r="A10562" s="11" t="s">
        <v>9794</v>
      </c>
      <c r="B10562">
        <v>1</v>
      </c>
      <c r="C10562" t="s">
        <v>20</v>
      </c>
      <c r="D10562" t="s">
        <v>23950</v>
      </c>
      <c r="E10562">
        <v>91.12</v>
      </c>
      <c r="F10562" t="s">
        <v>23951</v>
      </c>
    </row>
    <row r="10563" spans="1:6" x14ac:dyDescent="0.25">
      <c r="A10563" s="11" t="s">
        <v>3017</v>
      </c>
      <c r="B10563">
        <v>1</v>
      </c>
      <c r="C10563" t="s">
        <v>20</v>
      </c>
      <c r="D10563" t="s">
        <v>23950</v>
      </c>
      <c r="E10563">
        <v>412.91</v>
      </c>
      <c r="F10563" t="s">
        <v>23951</v>
      </c>
    </row>
    <row r="10564" spans="1:6" x14ac:dyDescent="0.25">
      <c r="A10564" s="11" t="s">
        <v>9795</v>
      </c>
      <c r="B10564">
        <v>1</v>
      </c>
      <c r="C10564" t="s">
        <v>20</v>
      </c>
      <c r="D10564" t="s">
        <v>23950</v>
      </c>
      <c r="E10564">
        <v>91.12</v>
      </c>
      <c r="F10564" t="s">
        <v>23951</v>
      </c>
    </row>
    <row r="10565" spans="1:6" x14ac:dyDescent="0.25">
      <c r="A10565" s="11" t="s">
        <v>3018</v>
      </c>
      <c r="B10565">
        <v>1</v>
      </c>
      <c r="C10565" t="s">
        <v>20</v>
      </c>
      <c r="D10565" t="s">
        <v>23950</v>
      </c>
      <c r="E10565">
        <v>412.91</v>
      </c>
      <c r="F10565" t="s">
        <v>23951</v>
      </c>
    </row>
    <row r="10566" spans="1:6" x14ac:dyDescent="0.25">
      <c r="A10566" s="11" t="s">
        <v>9796</v>
      </c>
      <c r="B10566">
        <v>1</v>
      </c>
      <c r="C10566" t="s">
        <v>20</v>
      </c>
      <c r="D10566" t="s">
        <v>23950</v>
      </c>
      <c r="E10566">
        <v>91.12</v>
      </c>
      <c r="F10566" t="s">
        <v>23951</v>
      </c>
    </row>
    <row r="10567" spans="1:6" x14ac:dyDescent="0.25">
      <c r="A10567" s="11" t="s">
        <v>3019</v>
      </c>
      <c r="B10567">
        <v>1</v>
      </c>
      <c r="C10567" t="s">
        <v>20</v>
      </c>
      <c r="D10567" t="s">
        <v>23950</v>
      </c>
      <c r="E10567">
        <v>412.91</v>
      </c>
      <c r="F10567" t="s">
        <v>23951</v>
      </c>
    </row>
    <row r="10568" spans="1:6" x14ac:dyDescent="0.25">
      <c r="A10568" s="11" t="s">
        <v>9797</v>
      </c>
      <c r="B10568">
        <v>1</v>
      </c>
      <c r="C10568" t="s">
        <v>20</v>
      </c>
      <c r="D10568" t="s">
        <v>23950</v>
      </c>
      <c r="E10568">
        <v>91.12</v>
      </c>
      <c r="F10568" t="s">
        <v>23951</v>
      </c>
    </row>
    <row r="10569" spans="1:6" x14ac:dyDescent="0.25">
      <c r="A10569" s="11" t="s">
        <v>3020</v>
      </c>
      <c r="B10569">
        <v>1</v>
      </c>
      <c r="C10569" t="s">
        <v>20</v>
      </c>
      <c r="D10569" t="s">
        <v>23950</v>
      </c>
      <c r="E10569">
        <v>412.91</v>
      </c>
      <c r="F10569" t="s">
        <v>23951</v>
      </c>
    </row>
    <row r="10570" spans="1:6" x14ac:dyDescent="0.25">
      <c r="A10570" s="11" t="s">
        <v>9798</v>
      </c>
      <c r="B10570">
        <v>1</v>
      </c>
      <c r="C10570" t="s">
        <v>20</v>
      </c>
      <c r="D10570" t="s">
        <v>23950</v>
      </c>
      <c r="E10570">
        <v>91.12</v>
      </c>
      <c r="F10570" t="s">
        <v>23951</v>
      </c>
    </row>
    <row r="10571" spans="1:6" x14ac:dyDescent="0.25">
      <c r="A10571" s="11" t="s">
        <v>3021</v>
      </c>
      <c r="B10571">
        <v>1</v>
      </c>
      <c r="C10571" t="s">
        <v>20</v>
      </c>
      <c r="D10571" t="s">
        <v>23950</v>
      </c>
      <c r="E10571">
        <v>412.91</v>
      </c>
      <c r="F10571" t="s">
        <v>23951</v>
      </c>
    </row>
    <row r="10572" spans="1:6" x14ac:dyDescent="0.25">
      <c r="A10572" s="11" t="s">
        <v>9799</v>
      </c>
      <c r="B10572">
        <v>1</v>
      </c>
      <c r="C10572" t="s">
        <v>20</v>
      </c>
      <c r="D10572" t="s">
        <v>23950</v>
      </c>
      <c r="E10572">
        <v>91.12</v>
      </c>
      <c r="F10572" t="s">
        <v>23951</v>
      </c>
    </row>
    <row r="10573" spans="1:6" x14ac:dyDescent="0.25">
      <c r="A10573" s="11" t="s">
        <v>3022</v>
      </c>
      <c r="B10573">
        <v>1</v>
      </c>
      <c r="C10573" t="s">
        <v>20</v>
      </c>
      <c r="D10573" t="s">
        <v>23950</v>
      </c>
      <c r="E10573">
        <v>412.91</v>
      </c>
      <c r="F10573" t="s">
        <v>23951</v>
      </c>
    </row>
    <row r="10574" spans="1:6" x14ac:dyDescent="0.25">
      <c r="A10574" s="11" t="s">
        <v>9804</v>
      </c>
      <c r="B10574">
        <v>1</v>
      </c>
      <c r="C10574" t="s">
        <v>20</v>
      </c>
      <c r="D10574" t="s">
        <v>23950</v>
      </c>
      <c r="E10574">
        <v>91.12</v>
      </c>
      <c r="F10574" t="s">
        <v>23951</v>
      </c>
    </row>
    <row r="10575" spans="1:6" x14ac:dyDescent="0.25">
      <c r="A10575" s="11" t="s">
        <v>3027</v>
      </c>
      <c r="B10575">
        <v>1</v>
      </c>
      <c r="C10575" t="s">
        <v>20</v>
      </c>
      <c r="D10575" t="s">
        <v>23950</v>
      </c>
      <c r="E10575">
        <v>412.91</v>
      </c>
      <c r="F10575" t="s">
        <v>23951</v>
      </c>
    </row>
    <row r="10576" spans="1:6" x14ac:dyDescent="0.25">
      <c r="A10576" s="11" t="s">
        <v>9805</v>
      </c>
      <c r="B10576">
        <v>1</v>
      </c>
      <c r="C10576" t="s">
        <v>20</v>
      </c>
      <c r="D10576" t="s">
        <v>23950</v>
      </c>
      <c r="E10576">
        <v>91.12</v>
      </c>
      <c r="F10576" t="s">
        <v>23951</v>
      </c>
    </row>
    <row r="10577" spans="1:6" x14ac:dyDescent="0.25">
      <c r="A10577" s="11" t="s">
        <v>3028</v>
      </c>
      <c r="B10577">
        <v>1</v>
      </c>
      <c r="C10577" t="s">
        <v>20</v>
      </c>
      <c r="D10577" t="s">
        <v>23950</v>
      </c>
      <c r="E10577">
        <v>412.91</v>
      </c>
      <c r="F10577" t="s">
        <v>23951</v>
      </c>
    </row>
    <row r="10578" spans="1:6" x14ac:dyDescent="0.25">
      <c r="A10578" s="11" t="s">
        <v>9806</v>
      </c>
      <c r="B10578">
        <v>1</v>
      </c>
      <c r="C10578" t="s">
        <v>20</v>
      </c>
      <c r="D10578" t="s">
        <v>23950</v>
      </c>
      <c r="E10578">
        <v>91.12</v>
      </c>
      <c r="F10578" t="s">
        <v>23951</v>
      </c>
    </row>
    <row r="10579" spans="1:6" x14ac:dyDescent="0.25">
      <c r="A10579" s="11" t="s">
        <v>3029</v>
      </c>
      <c r="B10579">
        <v>1</v>
      </c>
      <c r="C10579" t="s">
        <v>20</v>
      </c>
      <c r="D10579" t="s">
        <v>23950</v>
      </c>
      <c r="E10579">
        <v>412.91</v>
      </c>
      <c r="F10579" t="s">
        <v>23951</v>
      </c>
    </row>
    <row r="10580" spans="1:6" x14ac:dyDescent="0.25">
      <c r="A10580" s="11" t="s">
        <v>9807</v>
      </c>
      <c r="B10580">
        <v>1</v>
      </c>
      <c r="C10580" t="s">
        <v>20</v>
      </c>
      <c r="D10580" t="s">
        <v>23950</v>
      </c>
      <c r="E10580">
        <v>91.12</v>
      </c>
      <c r="F10580" t="s">
        <v>23951</v>
      </c>
    </row>
    <row r="10581" spans="1:6" x14ac:dyDescent="0.25">
      <c r="A10581" s="11" t="s">
        <v>3030</v>
      </c>
      <c r="B10581">
        <v>1</v>
      </c>
      <c r="C10581" t="s">
        <v>20</v>
      </c>
      <c r="D10581" t="s">
        <v>23950</v>
      </c>
      <c r="E10581">
        <v>412.91</v>
      </c>
      <c r="F10581" t="s">
        <v>23951</v>
      </c>
    </row>
    <row r="10582" spans="1:6" x14ac:dyDescent="0.25">
      <c r="A10582" s="11" t="s">
        <v>9808</v>
      </c>
      <c r="B10582">
        <v>1</v>
      </c>
      <c r="C10582" t="s">
        <v>20</v>
      </c>
      <c r="D10582" t="s">
        <v>23950</v>
      </c>
      <c r="E10582">
        <v>91.12</v>
      </c>
      <c r="F10582" t="s">
        <v>23951</v>
      </c>
    </row>
    <row r="10583" spans="1:6" x14ac:dyDescent="0.25">
      <c r="A10583" s="11" t="s">
        <v>3031</v>
      </c>
      <c r="B10583">
        <v>1</v>
      </c>
      <c r="C10583" t="s">
        <v>20</v>
      </c>
      <c r="D10583" t="s">
        <v>23950</v>
      </c>
      <c r="E10583">
        <v>412.91</v>
      </c>
      <c r="F10583" t="s">
        <v>23951</v>
      </c>
    </row>
    <row r="10584" spans="1:6" x14ac:dyDescent="0.25">
      <c r="A10584" s="11" t="s">
        <v>9800</v>
      </c>
      <c r="B10584">
        <v>1</v>
      </c>
      <c r="C10584" t="s">
        <v>20</v>
      </c>
      <c r="D10584" t="s">
        <v>23950</v>
      </c>
      <c r="E10584">
        <v>91.12</v>
      </c>
      <c r="F10584" t="s">
        <v>23951</v>
      </c>
    </row>
    <row r="10585" spans="1:6" x14ac:dyDescent="0.25">
      <c r="A10585" s="11" t="s">
        <v>3023</v>
      </c>
      <c r="B10585">
        <v>1</v>
      </c>
      <c r="C10585" t="s">
        <v>20</v>
      </c>
      <c r="D10585" t="s">
        <v>23950</v>
      </c>
      <c r="E10585">
        <v>412.91</v>
      </c>
      <c r="F10585" t="s">
        <v>23951</v>
      </c>
    </row>
    <row r="10586" spans="1:6" x14ac:dyDescent="0.25">
      <c r="A10586" s="11" t="s">
        <v>9801</v>
      </c>
      <c r="B10586">
        <v>1</v>
      </c>
      <c r="C10586" t="s">
        <v>20</v>
      </c>
      <c r="D10586" t="s">
        <v>23950</v>
      </c>
      <c r="E10586">
        <v>91.12</v>
      </c>
      <c r="F10586" t="s">
        <v>23951</v>
      </c>
    </row>
    <row r="10587" spans="1:6" x14ac:dyDescent="0.25">
      <c r="A10587" s="11" t="s">
        <v>3024</v>
      </c>
      <c r="B10587">
        <v>1</v>
      </c>
      <c r="C10587" t="s">
        <v>20</v>
      </c>
      <c r="D10587" t="s">
        <v>23950</v>
      </c>
      <c r="E10587">
        <v>412.91</v>
      </c>
      <c r="F10587" t="s">
        <v>23951</v>
      </c>
    </row>
    <row r="10588" spans="1:6" x14ac:dyDescent="0.25">
      <c r="A10588" s="11" t="s">
        <v>9802</v>
      </c>
      <c r="B10588">
        <v>1</v>
      </c>
      <c r="C10588" t="s">
        <v>20</v>
      </c>
      <c r="D10588" t="s">
        <v>23950</v>
      </c>
      <c r="E10588">
        <v>91.12</v>
      </c>
      <c r="F10588" t="s">
        <v>23951</v>
      </c>
    </row>
    <row r="10589" spans="1:6" x14ac:dyDescent="0.25">
      <c r="A10589" s="11" t="s">
        <v>3025</v>
      </c>
      <c r="B10589">
        <v>1</v>
      </c>
      <c r="C10589" t="s">
        <v>20</v>
      </c>
      <c r="D10589" t="s">
        <v>23950</v>
      </c>
      <c r="E10589">
        <v>412.91</v>
      </c>
      <c r="F10589" t="s">
        <v>23951</v>
      </c>
    </row>
    <row r="10590" spans="1:6" x14ac:dyDescent="0.25">
      <c r="A10590" s="11" t="s">
        <v>9803</v>
      </c>
      <c r="B10590">
        <v>1</v>
      </c>
      <c r="C10590" t="s">
        <v>20</v>
      </c>
      <c r="D10590" t="s">
        <v>23950</v>
      </c>
      <c r="E10590">
        <v>91.12</v>
      </c>
      <c r="F10590" t="s">
        <v>23951</v>
      </c>
    </row>
    <row r="10591" spans="1:6" x14ac:dyDescent="0.25">
      <c r="A10591" s="11" t="s">
        <v>3026</v>
      </c>
      <c r="B10591">
        <v>1</v>
      </c>
      <c r="C10591" t="s">
        <v>20</v>
      </c>
      <c r="D10591" t="s">
        <v>23950</v>
      </c>
      <c r="E10591">
        <v>412.91</v>
      </c>
      <c r="F10591" t="s">
        <v>23951</v>
      </c>
    </row>
    <row r="10592" spans="1:6" x14ac:dyDescent="0.25">
      <c r="A10592" s="11" t="s">
        <v>9217</v>
      </c>
      <c r="B10592">
        <v>1</v>
      </c>
      <c r="C10592" t="s">
        <v>20</v>
      </c>
      <c r="D10592" t="s">
        <v>23950</v>
      </c>
      <c r="E10592">
        <v>98.77</v>
      </c>
      <c r="F10592" t="s">
        <v>23951</v>
      </c>
    </row>
    <row r="10593" spans="1:6" x14ac:dyDescent="0.25">
      <c r="A10593" s="11" t="s">
        <v>2609</v>
      </c>
      <c r="B10593">
        <v>1</v>
      </c>
      <c r="C10593" t="s">
        <v>20</v>
      </c>
      <c r="D10593" t="s">
        <v>23950</v>
      </c>
      <c r="E10593">
        <v>603.79999999999995</v>
      </c>
      <c r="F10593" t="s">
        <v>23951</v>
      </c>
    </row>
    <row r="10594" spans="1:6" x14ac:dyDescent="0.25">
      <c r="A10594" s="11" t="s">
        <v>9218</v>
      </c>
      <c r="B10594">
        <v>1</v>
      </c>
      <c r="C10594" t="s">
        <v>20</v>
      </c>
      <c r="D10594" t="s">
        <v>23950</v>
      </c>
      <c r="E10594">
        <v>98.77</v>
      </c>
      <c r="F10594" t="s">
        <v>23951</v>
      </c>
    </row>
    <row r="10595" spans="1:6" x14ac:dyDescent="0.25">
      <c r="A10595" s="11" t="s">
        <v>2610</v>
      </c>
      <c r="B10595">
        <v>1</v>
      </c>
      <c r="C10595" t="s">
        <v>20</v>
      </c>
      <c r="D10595" t="s">
        <v>23950</v>
      </c>
      <c r="E10595">
        <v>603.79999999999995</v>
      </c>
      <c r="F10595" t="s">
        <v>23951</v>
      </c>
    </row>
    <row r="10596" spans="1:6" x14ac:dyDescent="0.25">
      <c r="A10596" s="11" t="s">
        <v>9219</v>
      </c>
      <c r="B10596">
        <v>1</v>
      </c>
      <c r="C10596" t="s">
        <v>20</v>
      </c>
      <c r="D10596" t="s">
        <v>23950</v>
      </c>
      <c r="E10596">
        <v>98.77</v>
      </c>
      <c r="F10596" t="s">
        <v>23951</v>
      </c>
    </row>
    <row r="10597" spans="1:6" x14ac:dyDescent="0.25">
      <c r="A10597" s="11" t="s">
        <v>2611</v>
      </c>
      <c r="B10597">
        <v>1</v>
      </c>
      <c r="C10597" t="s">
        <v>20</v>
      </c>
      <c r="D10597" t="s">
        <v>23950</v>
      </c>
      <c r="E10597">
        <v>603.79999999999995</v>
      </c>
      <c r="F10597" t="s">
        <v>23951</v>
      </c>
    </row>
    <row r="10598" spans="1:6" x14ac:dyDescent="0.25">
      <c r="A10598" s="11" t="s">
        <v>9220</v>
      </c>
      <c r="B10598">
        <v>1</v>
      </c>
      <c r="C10598" t="s">
        <v>20</v>
      </c>
      <c r="D10598" t="s">
        <v>23950</v>
      </c>
      <c r="E10598">
        <v>98.77</v>
      </c>
      <c r="F10598" t="s">
        <v>23951</v>
      </c>
    </row>
    <row r="10599" spans="1:6" x14ac:dyDescent="0.25">
      <c r="A10599" s="11" t="s">
        <v>2612</v>
      </c>
      <c r="B10599">
        <v>1</v>
      </c>
      <c r="C10599" t="s">
        <v>20</v>
      </c>
      <c r="D10599" t="s">
        <v>23950</v>
      </c>
      <c r="E10599">
        <v>603.79999999999995</v>
      </c>
      <c r="F10599" t="s">
        <v>23951</v>
      </c>
    </row>
    <row r="10600" spans="1:6" x14ac:dyDescent="0.25">
      <c r="A10600" s="11" t="s">
        <v>9221</v>
      </c>
      <c r="B10600">
        <v>1</v>
      </c>
      <c r="C10600" t="s">
        <v>20</v>
      </c>
      <c r="D10600" t="s">
        <v>23950</v>
      </c>
      <c r="E10600">
        <v>98.77</v>
      </c>
      <c r="F10600" t="s">
        <v>23951</v>
      </c>
    </row>
    <row r="10601" spans="1:6" x14ac:dyDescent="0.25">
      <c r="A10601" s="11" t="s">
        <v>2613</v>
      </c>
      <c r="B10601">
        <v>1</v>
      </c>
      <c r="C10601" t="s">
        <v>20</v>
      </c>
      <c r="D10601" t="s">
        <v>23950</v>
      </c>
      <c r="E10601">
        <v>603.79999999999995</v>
      </c>
      <c r="F10601" t="s">
        <v>23951</v>
      </c>
    </row>
    <row r="10602" spans="1:6" x14ac:dyDescent="0.25">
      <c r="A10602" s="11" t="s">
        <v>9222</v>
      </c>
      <c r="B10602">
        <v>1</v>
      </c>
      <c r="C10602" t="s">
        <v>20</v>
      </c>
      <c r="D10602" t="s">
        <v>23950</v>
      </c>
      <c r="E10602">
        <v>98.77</v>
      </c>
      <c r="F10602" t="s">
        <v>23951</v>
      </c>
    </row>
    <row r="10603" spans="1:6" x14ac:dyDescent="0.25">
      <c r="A10603" s="11" t="s">
        <v>2614</v>
      </c>
      <c r="B10603">
        <v>1</v>
      </c>
      <c r="C10603" t="s">
        <v>20</v>
      </c>
      <c r="D10603" t="s">
        <v>23950</v>
      </c>
      <c r="E10603">
        <v>603.79999999999995</v>
      </c>
      <c r="F10603" t="s">
        <v>23951</v>
      </c>
    </row>
    <row r="10604" spans="1:6" x14ac:dyDescent="0.25">
      <c r="A10604" s="11" t="s">
        <v>9223</v>
      </c>
      <c r="B10604">
        <v>1</v>
      </c>
      <c r="C10604" t="s">
        <v>20</v>
      </c>
      <c r="D10604" t="s">
        <v>23950</v>
      </c>
      <c r="E10604">
        <v>98.77</v>
      </c>
      <c r="F10604" t="s">
        <v>23951</v>
      </c>
    </row>
    <row r="10605" spans="1:6" x14ac:dyDescent="0.25">
      <c r="A10605" s="11" t="s">
        <v>2615</v>
      </c>
      <c r="B10605">
        <v>1</v>
      </c>
      <c r="C10605" t="s">
        <v>20</v>
      </c>
      <c r="D10605" t="s">
        <v>23950</v>
      </c>
      <c r="E10605">
        <v>603.79999999999995</v>
      </c>
      <c r="F10605" t="s">
        <v>23951</v>
      </c>
    </row>
    <row r="10606" spans="1:6" x14ac:dyDescent="0.25">
      <c r="A10606" s="11" t="s">
        <v>9224</v>
      </c>
      <c r="B10606">
        <v>1</v>
      </c>
      <c r="C10606" t="s">
        <v>20</v>
      </c>
      <c r="D10606" t="s">
        <v>23950</v>
      </c>
      <c r="E10606">
        <v>98.77</v>
      </c>
      <c r="F10606" t="s">
        <v>23951</v>
      </c>
    </row>
    <row r="10607" spans="1:6" x14ac:dyDescent="0.25">
      <c r="A10607" s="11" t="s">
        <v>2616</v>
      </c>
      <c r="B10607">
        <v>1</v>
      </c>
      <c r="C10607" t="s">
        <v>20</v>
      </c>
      <c r="D10607" t="s">
        <v>23950</v>
      </c>
      <c r="E10607">
        <v>603.79999999999995</v>
      </c>
      <c r="F10607" t="s">
        <v>23951</v>
      </c>
    </row>
    <row r="10608" spans="1:6" x14ac:dyDescent="0.25">
      <c r="A10608" s="11" t="s">
        <v>9225</v>
      </c>
      <c r="B10608">
        <v>1</v>
      </c>
      <c r="C10608" t="s">
        <v>20</v>
      </c>
      <c r="D10608" t="s">
        <v>23950</v>
      </c>
      <c r="E10608">
        <v>98.77</v>
      </c>
      <c r="F10608" t="s">
        <v>23951</v>
      </c>
    </row>
    <row r="10609" spans="1:6" x14ac:dyDescent="0.25">
      <c r="A10609" s="11" t="s">
        <v>2617</v>
      </c>
      <c r="B10609">
        <v>1</v>
      </c>
      <c r="C10609" t="s">
        <v>20</v>
      </c>
      <c r="D10609" t="s">
        <v>23950</v>
      </c>
      <c r="E10609">
        <v>603.79999999999995</v>
      </c>
      <c r="F10609" t="s">
        <v>23951</v>
      </c>
    </row>
    <row r="10610" spans="1:6" x14ac:dyDescent="0.25">
      <c r="A10610" s="11" t="s">
        <v>9226</v>
      </c>
      <c r="B10610">
        <v>1</v>
      </c>
      <c r="C10610" t="s">
        <v>20</v>
      </c>
      <c r="D10610" t="s">
        <v>23950</v>
      </c>
      <c r="E10610">
        <v>98.77</v>
      </c>
      <c r="F10610" t="s">
        <v>23951</v>
      </c>
    </row>
    <row r="10611" spans="1:6" x14ac:dyDescent="0.25">
      <c r="A10611" s="11" t="s">
        <v>2618</v>
      </c>
      <c r="B10611">
        <v>1</v>
      </c>
      <c r="C10611" t="s">
        <v>20</v>
      </c>
      <c r="D10611" t="s">
        <v>23950</v>
      </c>
      <c r="E10611">
        <v>603.79999999999995</v>
      </c>
      <c r="F10611" t="s">
        <v>23951</v>
      </c>
    </row>
    <row r="10612" spans="1:6" x14ac:dyDescent="0.25">
      <c r="A10612" s="11" t="s">
        <v>9227</v>
      </c>
      <c r="B10612">
        <v>1</v>
      </c>
      <c r="C10612" t="s">
        <v>20</v>
      </c>
      <c r="D10612" t="s">
        <v>23950</v>
      </c>
      <c r="E10612">
        <v>98.77</v>
      </c>
      <c r="F10612" t="s">
        <v>23951</v>
      </c>
    </row>
    <row r="10613" spans="1:6" x14ac:dyDescent="0.25">
      <c r="A10613" s="11" t="s">
        <v>2619</v>
      </c>
      <c r="B10613">
        <v>1</v>
      </c>
      <c r="C10613" t="s">
        <v>20</v>
      </c>
      <c r="D10613" t="s">
        <v>23950</v>
      </c>
      <c r="E10613">
        <v>603.79999999999995</v>
      </c>
      <c r="F10613" t="s">
        <v>23951</v>
      </c>
    </row>
    <row r="10614" spans="1:6" x14ac:dyDescent="0.25">
      <c r="A10614" s="11" t="s">
        <v>9228</v>
      </c>
      <c r="B10614">
        <v>1</v>
      </c>
      <c r="C10614" t="s">
        <v>20</v>
      </c>
      <c r="D10614" t="s">
        <v>23950</v>
      </c>
      <c r="E10614">
        <v>98.77</v>
      </c>
      <c r="F10614" t="s">
        <v>23951</v>
      </c>
    </row>
    <row r="10615" spans="1:6" x14ac:dyDescent="0.25">
      <c r="A10615" s="11" t="s">
        <v>2620</v>
      </c>
      <c r="B10615">
        <v>1</v>
      </c>
      <c r="C10615" t="s">
        <v>20</v>
      </c>
      <c r="D10615" t="s">
        <v>23950</v>
      </c>
      <c r="E10615">
        <v>603.79999999999995</v>
      </c>
      <c r="F10615" t="s">
        <v>23951</v>
      </c>
    </row>
    <row r="10616" spans="1:6" x14ac:dyDescent="0.25">
      <c r="A10616" s="11" t="s">
        <v>9229</v>
      </c>
      <c r="B10616">
        <v>1</v>
      </c>
      <c r="C10616" t="s">
        <v>20</v>
      </c>
      <c r="D10616" t="s">
        <v>23950</v>
      </c>
      <c r="E10616">
        <v>98.77</v>
      </c>
      <c r="F10616" t="s">
        <v>23951</v>
      </c>
    </row>
    <row r="10617" spans="1:6" x14ac:dyDescent="0.25">
      <c r="A10617" s="11" t="s">
        <v>2621</v>
      </c>
      <c r="B10617">
        <v>1</v>
      </c>
      <c r="C10617" t="s">
        <v>20</v>
      </c>
      <c r="D10617" t="s">
        <v>23950</v>
      </c>
      <c r="E10617">
        <v>603.79999999999995</v>
      </c>
      <c r="F10617" t="s">
        <v>23951</v>
      </c>
    </row>
    <row r="10618" spans="1:6" x14ac:dyDescent="0.25">
      <c r="A10618" s="11" t="s">
        <v>9230</v>
      </c>
      <c r="B10618">
        <v>1</v>
      </c>
      <c r="C10618" t="s">
        <v>20</v>
      </c>
      <c r="D10618" t="s">
        <v>23950</v>
      </c>
      <c r="E10618">
        <v>98.77</v>
      </c>
      <c r="F10618" t="s">
        <v>23951</v>
      </c>
    </row>
    <row r="10619" spans="1:6" x14ac:dyDescent="0.25">
      <c r="A10619" s="11" t="s">
        <v>2622</v>
      </c>
      <c r="B10619">
        <v>1</v>
      </c>
      <c r="C10619" t="s">
        <v>20</v>
      </c>
      <c r="D10619" t="s">
        <v>23950</v>
      </c>
      <c r="E10619">
        <v>603.79999999999995</v>
      </c>
      <c r="F10619" t="s">
        <v>23951</v>
      </c>
    </row>
    <row r="10620" spans="1:6" x14ac:dyDescent="0.25">
      <c r="A10620" s="11" t="s">
        <v>9231</v>
      </c>
      <c r="B10620">
        <v>1</v>
      </c>
      <c r="C10620" t="s">
        <v>20</v>
      </c>
      <c r="D10620" t="s">
        <v>23950</v>
      </c>
      <c r="E10620">
        <v>98.77</v>
      </c>
      <c r="F10620" t="s">
        <v>23951</v>
      </c>
    </row>
    <row r="10621" spans="1:6" x14ac:dyDescent="0.25">
      <c r="A10621" s="11" t="s">
        <v>2623</v>
      </c>
      <c r="B10621">
        <v>1</v>
      </c>
      <c r="C10621" t="s">
        <v>20</v>
      </c>
      <c r="D10621" t="s">
        <v>23950</v>
      </c>
      <c r="E10621">
        <v>603.79999999999995</v>
      </c>
      <c r="F10621" t="s">
        <v>23951</v>
      </c>
    </row>
    <row r="10622" spans="1:6" x14ac:dyDescent="0.25">
      <c r="A10622" s="11" t="s">
        <v>9296</v>
      </c>
      <c r="B10622">
        <v>1</v>
      </c>
      <c r="C10622" t="s">
        <v>20</v>
      </c>
      <c r="D10622" t="s">
        <v>23950</v>
      </c>
      <c r="E10622">
        <v>98.77</v>
      </c>
      <c r="F10622" t="s">
        <v>23951</v>
      </c>
    </row>
    <row r="10623" spans="1:6" x14ac:dyDescent="0.25">
      <c r="A10623" s="11" t="s">
        <v>2688</v>
      </c>
      <c r="B10623">
        <v>1</v>
      </c>
      <c r="C10623" t="s">
        <v>20</v>
      </c>
      <c r="D10623" t="s">
        <v>23950</v>
      </c>
      <c r="E10623">
        <v>603.79999999999995</v>
      </c>
      <c r="F10623" t="s">
        <v>23951</v>
      </c>
    </row>
    <row r="10624" spans="1:6" x14ac:dyDescent="0.25">
      <c r="A10624" s="11" t="s">
        <v>9232</v>
      </c>
      <c r="B10624">
        <v>1</v>
      </c>
      <c r="C10624" t="s">
        <v>20</v>
      </c>
      <c r="D10624" t="s">
        <v>23950</v>
      </c>
      <c r="E10624">
        <v>98.77</v>
      </c>
      <c r="F10624" t="s">
        <v>23951</v>
      </c>
    </row>
    <row r="10625" spans="1:6" x14ac:dyDescent="0.25">
      <c r="A10625" s="11" t="s">
        <v>2624</v>
      </c>
      <c r="B10625">
        <v>1</v>
      </c>
      <c r="C10625" t="s">
        <v>20</v>
      </c>
      <c r="D10625" t="s">
        <v>23950</v>
      </c>
      <c r="E10625">
        <v>603.79999999999995</v>
      </c>
      <c r="F10625" t="s">
        <v>23951</v>
      </c>
    </row>
    <row r="10626" spans="1:6" x14ac:dyDescent="0.25">
      <c r="A10626" s="11" t="s">
        <v>9233</v>
      </c>
      <c r="B10626">
        <v>1</v>
      </c>
      <c r="C10626" t="s">
        <v>20</v>
      </c>
      <c r="D10626" t="s">
        <v>23950</v>
      </c>
      <c r="E10626">
        <v>98.77</v>
      </c>
      <c r="F10626" t="s">
        <v>23951</v>
      </c>
    </row>
    <row r="10627" spans="1:6" x14ac:dyDescent="0.25">
      <c r="A10627" s="11" t="s">
        <v>2625</v>
      </c>
      <c r="B10627">
        <v>1</v>
      </c>
      <c r="C10627" t="s">
        <v>20</v>
      </c>
      <c r="D10627" t="s">
        <v>23950</v>
      </c>
      <c r="E10627">
        <v>603.79999999999995</v>
      </c>
      <c r="F10627" t="s">
        <v>23951</v>
      </c>
    </row>
    <row r="10628" spans="1:6" x14ac:dyDescent="0.25">
      <c r="A10628" s="11" t="s">
        <v>9234</v>
      </c>
      <c r="B10628">
        <v>1</v>
      </c>
      <c r="C10628" t="s">
        <v>20</v>
      </c>
      <c r="D10628" t="s">
        <v>23950</v>
      </c>
      <c r="E10628">
        <v>98.77</v>
      </c>
      <c r="F10628" t="s">
        <v>23951</v>
      </c>
    </row>
    <row r="10629" spans="1:6" x14ac:dyDescent="0.25">
      <c r="A10629" s="11" t="s">
        <v>2626</v>
      </c>
      <c r="B10629">
        <v>1</v>
      </c>
      <c r="C10629" t="s">
        <v>20</v>
      </c>
      <c r="D10629" t="s">
        <v>23950</v>
      </c>
      <c r="E10629">
        <v>603.79999999999995</v>
      </c>
      <c r="F10629" t="s">
        <v>23951</v>
      </c>
    </row>
    <row r="10630" spans="1:6" x14ac:dyDescent="0.25">
      <c r="A10630" s="11" t="s">
        <v>9235</v>
      </c>
      <c r="B10630">
        <v>1</v>
      </c>
      <c r="C10630" t="s">
        <v>20</v>
      </c>
      <c r="D10630" t="s">
        <v>23950</v>
      </c>
      <c r="E10630">
        <v>98.77</v>
      </c>
      <c r="F10630" t="s">
        <v>23951</v>
      </c>
    </row>
    <row r="10631" spans="1:6" x14ac:dyDescent="0.25">
      <c r="A10631" s="11" t="s">
        <v>2627</v>
      </c>
      <c r="B10631">
        <v>1</v>
      </c>
      <c r="C10631" t="s">
        <v>20</v>
      </c>
      <c r="D10631" t="s">
        <v>23950</v>
      </c>
      <c r="E10631">
        <v>603.79999999999995</v>
      </c>
      <c r="F10631" t="s">
        <v>23951</v>
      </c>
    </row>
    <row r="10632" spans="1:6" x14ac:dyDescent="0.25">
      <c r="A10632" s="11" t="s">
        <v>9236</v>
      </c>
      <c r="B10632">
        <v>1</v>
      </c>
      <c r="C10632" t="s">
        <v>20</v>
      </c>
      <c r="D10632" t="s">
        <v>23950</v>
      </c>
      <c r="E10632">
        <v>98.77</v>
      </c>
      <c r="F10632" t="s">
        <v>23951</v>
      </c>
    </row>
    <row r="10633" spans="1:6" x14ac:dyDescent="0.25">
      <c r="A10633" s="11" t="s">
        <v>2628</v>
      </c>
      <c r="B10633">
        <v>1</v>
      </c>
      <c r="C10633" t="s">
        <v>20</v>
      </c>
      <c r="D10633" t="s">
        <v>23950</v>
      </c>
      <c r="E10633">
        <v>603.79999999999995</v>
      </c>
      <c r="F10633" t="s">
        <v>23951</v>
      </c>
    </row>
    <row r="10634" spans="1:6" x14ac:dyDescent="0.25">
      <c r="A10634" s="11" t="s">
        <v>9237</v>
      </c>
      <c r="B10634">
        <v>1</v>
      </c>
      <c r="C10634" t="s">
        <v>20</v>
      </c>
      <c r="D10634" t="s">
        <v>23950</v>
      </c>
      <c r="E10634">
        <v>98.77</v>
      </c>
      <c r="F10634" t="s">
        <v>23951</v>
      </c>
    </row>
    <row r="10635" spans="1:6" x14ac:dyDescent="0.25">
      <c r="A10635" s="11" t="s">
        <v>2629</v>
      </c>
      <c r="B10635">
        <v>1</v>
      </c>
      <c r="C10635" t="s">
        <v>20</v>
      </c>
      <c r="D10635" t="s">
        <v>23950</v>
      </c>
      <c r="E10635">
        <v>603.79999999999995</v>
      </c>
      <c r="F10635" t="s">
        <v>23951</v>
      </c>
    </row>
    <row r="10636" spans="1:6" x14ac:dyDescent="0.25">
      <c r="A10636" s="11" t="s">
        <v>9238</v>
      </c>
      <c r="B10636">
        <v>1</v>
      </c>
      <c r="C10636" t="s">
        <v>20</v>
      </c>
      <c r="D10636" t="s">
        <v>23950</v>
      </c>
      <c r="E10636">
        <v>98.77</v>
      </c>
      <c r="F10636" t="s">
        <v>23951</v>
      </c>
    </row>
    <row r="10637" spans="1:6" x14ac:dyDescent="0.25">
      <c r="A10637" s="11" t="s">
        <v>2630</v>
      </c>
      <c r="B10637">
        <v>1</v>
      </c>
      <c r="C10637" t="s">
        <v>20</v>
      </c>
      <c r="D10637" t="s">
        <v>23950</v>
      </c>
      <c r="E10637">
        <v>603.79999999999995</v>
      </c>
      <c r="F10637" t="s">
        <v>23951</v>
      </c>
    </row>
    <row r="10638" spans="1:6" x14ac:dyDescent="0.25">
      <c r="A10638" s="11" t="s">
        <v>9239</v>
      </c>
      <c r="B10638">
        <v>1</v>
      </c>
      <c r="C10638" t="s">
        <v>20</v>
      </c>
      <c r="D10638" t="s">
        <v>23950</v>
      </c>
      <c r="E10638">
        <v>98.77</v>
      </c>
      <c r="F10638" t="s">
        <v>23951</v>
      </c>
    </row>
    <row r="10639" spans="1:6" x14ac:dyDescent="0.25">
      <c r="A10639" s="11" t="s">
        <v>2631</v>
      </c>
      <c r="B10639">
        <v>1</v>
      </c>
      <c r="C10639" t="s">
        <v>20</v>
      </c>
      <c r="D10639" t="s">
        <v>23950</v>
      </c>
      <c r="E10639">
        <v>603.79999999999995</v>
      </c>
      <c r="F10639" t="s">
        <v>23951</v>
      </c>
    </row>
    <row r="10640" spans="1:6" x14ac:dyDescent="0.25">
      <c r="A10640" s="11" t="s">
        <v>9240</v>
      </c>
      <c r="B10640">
        <v>1</v>
      </c>
      <c r="C10640" t="s">
        <v>20</v>
      </c>
      <c r="D10640" t="s">
        <v>23950</v>
      </c>
      <c r="E10640">
        <v>98.77</v>
      </c>
      <c r="F10640" t="s">
        <v>23951</v>
      </c>
    </row>
    <row r="10641" spans="1:6" x14ac:dyDescent="0.25">
      <c r="A10641" s="11" t="s">
        <v>2632</v>
      </c>
      <c r="B10641">
        <v>1</v>
      </c>
      <c r="C10641" t="s">
        <v>20</v>
      </c>
      <c r="D10641" t="s">
        <v>23950</v>
      </c>
      <c r="E10641">
        <v>603.79999999999995</v>
      </c>
      <c r="F10641" t="s">
        <v>23951</v>
      </c>
    </row>
    <row r="10642" spans="1:6" x14ac:dyDescent="0.25">
      <c r="A10642" s="11" t="s">
        <v>9241</v>
      </c>
      <c r="B10642">
        <v>1</v>
      </c>
      <c r="C10642" t="s">
        <v>20</v>
      </c>
      <c r="D10642" t="s">
        <v>23950</v>
      </c>
      <c r="E10642">
        <v>98.77</v>
      </c>
      <c r="F10642" t="s">
        <v>23951</v>
      </c>
    </row>
    <row r="10643" spans="1:6" x14ac:dyDescent="0.25">
      <c r="A10643" s="11" t="s">
        <v>2633</v>
      </c>
      <c r="B10643">
        <v>1</v>
      </c>
      <c r="C10643" t="s">
        <v>20</v>
      </c>
      <c r="D10643" t="s">
        <v>23950</v>
      </c>
      <c r="E10643">
        <v>603.79999999999995</v>
      </c>
      <c r="F10643" t="s">
        <v>23951</v>
      </c>
    </row>
    <row r="10644" spans="1:6" x14ac:dyDescent="0.25">
      <c r="A10644" s="11" t="s">
        <v>9242</v>
      </c>
      <c r="B10644">
        <v>1</v>
      </c>
      <c r="C10644" t="s">
        <v>20</v>
      </c>
      <c r="D10644" t="s">
        <v>23950</v>
      </c>
      <c r="E10644">
        <v>98.77</v>
      </c>
      <c r="F10644" t="s">
        <v>23951</v>
      </c>
    </row>
    <row r="10645" spans="1:6" x14ac:dyDescent="0.25">
      <c r="A10645" s="11" t="s">
        <v>2634</v>
      </c>
      <c r="B10645">
        <v>1</v>
      </c>
      <c r="C10645" t="s">
        <v>20</v>
      </c>
      <c r="D10645" t="s">
        <v>23950</v>
      </c>
      <c r="E10645">
        <v>603.79999999999995</v>
      </c>
      <c r="F10645" t="s">
        <v>23951</v>
      </c>
    </row>
    <row r="10646" spans="1:6" x14ac:dyDescent="0.25">
      <c r="A10646" s="11" t="s">
        <v>9306</v>
      </c>
      <c r="B10646">
        <v>1</v>
      </c>
      <c r="C10646" t="s">
        <v>20</v>
      </c>
      <c r="D10646" t="s">
        <v>23950</v>
      </c>
      <c r="E10646">
        <v>98.77</v>
      </c>
      <c r="F10646" t="s">
        <v>23951</v>
      </c>
    </row>
    <row r="10647" spans="1:6" x14ac:dyDescent="0.25">
      <c r="A10647" s="11" t="s">
        <v>2697</v>
      </c>
      <c r="B10647">
        <v>1</v>
      </c>
      <c r="C10647" t="s">
        <v>20</v>
      </c>
      <c r="D10647" t="s">
        <v>23950</v>
      </c>
      <c r="E10647">
        <v>603.79999999999995</v>
      </c>
      <c r="F10647" t="s">
        <v>23951</v>
      </c>
    </row>
    <row r="10648" spans="1:6" x14ac:dyDescent="0.25">
      <c r="A10648" s="11" t="s">
        <v>9243</v>
      </c>
      <c r="B10648">
        <v>1</v>
      </c>
      <c r="C10648" t="s">
        <v>20</v>
      </c>
      <c r="D10648" t="s">
        <v>23950</v>
      </c>
      <c r="E10648">
        <v>98.77</v>
      </c>
      <c r="F10648" t="s">
        <v>23951</v>
      </c>
    </row>
    <row r="10649" spans="1:6" x14ac:dyDescent="0.25">
      <c r="A10649" s="11" t="s">
        <v>2635</v>
      </c>
      <c r="B10649">
        <v>1</v>
      </c>
      <c r="C10649" t="s">
        <v>20</v>
      </c>
      <c r="D10649" t="s">
        <v>23950</v>
      </c>
      <c r="E10649">
        <v>603.79999999999995</v>
      </c>
      <c r="F10649" t="s">
        <v>23951</v>
      </c>
    </row>
    <row r="10650" spans="1:6" x14ac:dyDescent="0.25">
      <c r="A10650" s="11" t="s">
        <v>9244</v>
      </c>
      <c r="B10650">
        <v>1</v>
      </c>
      <c r="C10650" t="s">
        <v>20</v>
      </c>
      <c r="D10650" t="s">
        <v>23950</v>
      </c>
      <c r="E10650">
        <v>98.77</v>
      </c>
      <c r="F10650" t="s">
        <v>23951</v>
      </c>
    </row>
    <row r="10651" spans="1:6" x14ac:dyDescent="0.25">
      <c r="A10651" s="11" t="s">
        <v>2636</v>
      </c>
      <c r="B10651">
        <v>1</v>
      </c>
      <c r="C10651" t="s">
        <v>20</v>
      </c>
      <c r="D10651" t="s">
        <v>23950</v>
      </c>
      <c r="E10651">
        <v>603.79999999999995</v>
      </c>
      <c r="F10651" t="s">
        <v>23951</v>
      </c>
    </row>
    <row r="10652" spans="1:6" x14ac:dyDescent="0.25">
      <c r="A10652" s="11" t="s">
        <v>9245</v>
      </c>
      <c r="B10652">
        <v>1</v>
      </c>
      <c r="C10652" t="s">
        <v>20</v>
      </c>
      <c r="D10652" t="s">
        <v>23950</v>
      </c>
      <c r="E10652">
        <v>98.77</v>
      </c>
      <c r="F10652" t="s">
        <v>23951</v>
      </c>
    </row>
    <row r="10653" spans="1:6" x14ac:dyDescent="0.25">
      <c r="A10653" s="11" t="s">
        <v>2637</v>
      </c>
      <c r="B10653">
        <v>1</v>
      </c>
      <c r="C10653" t="s">
        <v>20</v>
      </c>
      <c r="D10653" t="s">
        <v>23950</v>
      </c>
      <c r="E10653">
        <v>603.79999999999995</v>
      </c>
      <c r="F10653" t="s">
        <v>23951</v>
      </c>
    </row>
    <row r="10654" spans="1:6" x14ac:dyDescent="0.25">
      <c r="A10654" s="11" t="s">
        <v>9246</v>
      </c>
      <c r="B10654">
        <v>1</v>
      </c>
      <c r="C10654" t="s">
        <v>20</v>
      </c>
      <c r="D10654" t="s">
        <v>23950</v>
      </c>
      <c r="E10654">
        <v>98.77</v>
      </c>
      <c r="F10654" t="s">
        <v>23951</v>
      </c>
    </row>
    <row r="10655" spans="1:6" x14ac:dyDescent="0.25">
      <c r="A10655" s="11" t="s">
        <v>2638</v>
      </c>
      <c r="B10655">
        <v>1</v>
      </c>
      <c r="C10655" t="s">
        <v>20</v>
      </c>
      <c r="D10655" t="s">
        <v>23950</v>
      </c>
      <c r="E10655">
        <v>603.79999999999995</v>
      </c>
      <c r="F10655" t="s">
        <v>23951</v>
      </c>
    </row>
    <row r="10656" spans="1:6" x14ac:dyDescent="0.25">
      <c r="A10656" s="11" t="s">
        <v>9247</v>
      </c>
      <c r="B10656">
        <v>1</v>
      </c>
      <c r="C10656" t="s">
        <v>20</v>
      </c>
      <c r="D10656" t="s">
        <v>23950</v>
      </c>
      <c r="E10656">
        <v>98.77</v>
      </c>
      <c r="F10656" t="s">
        <v>23951</v>
      </c>
    </row>
    <row r="10657" spans="1:6" x14ac:dyDescent="0.25">
      <c r="A10657" s="11" t="s">
        <v>2639</v>
      </c>
      <c r="B10657">
        <v>1</v>
      </c>
      <c r="C10657" t="s">
        <v>20</v>
      </c>
      <c r="D10657" t="s">
        <v>23950</v>
      </c>
      <c r="E10657">
        <v>603.79999999999995</v>
      </c>
      <c r="F10657" t="s">
        <v>23951</v>
      </c>
    </row>
    <row r="10658" spans="1:6" x14ac:dyDescent="0.25">
      <c r="A10658" s="11" t="s">
        <v>9248</v>
      </c>
      <c r="B10658">
        <v>1</v>
      </c>
      <c r="C10658" t="s">
        <v>20</v>
      </c>
      <c r="D10658" t="s">
        <v>23950</v>
      </c>
      <c r="E10658">
        <v>98.77</v>
      </c>
      <c r="F10658" t="s">
        <v>23951</v>
      </c>
    </row>
    <row r="10659" spans="1:6" x14ac:dyDescent="0.25">
      <c r="A10659" s="11" t="s">
        <v>2640</v>
      </c>
      <c r="B10659">
        <v>1</v>
      </c>
      <c r="C10659" t="s">
        <v>20</v>
      </c>
      <c r="D10659" t="s">
        <v>23950</v>
      </c>
      <c r="E10659">
        <v>603.79999999999995</v>
      </c>
      <c r="F10659" t="s">
        <v>23951</v>
      </c>
    </row>
    <row r="10660" spans="1:6" x14ac:dyDescent="0.25">
      <c r="A10660" s="11" t="s">
        <v>9249</v>
      </c>
      <c r="B10660">
        <v>1</v>
      </c>
      <c r="C10660" t="s">
        <v>20</v>
      </c>
      <c r="D10660" t="s">
        <v>23950</v>
      </c>
      <c r="E10660">
        <v>98.77</v>
      </c>
      <c r="F10660" t="s">
        <v>23951</v>
      </c>
    </row>
    <row r="10661" spans="1:6" x14ac:dyDescent="0.25">
      <c r="A10661" s="11" t="s">
        <v>2641</v>
      </c>
      <c r="B10661">
        <v>1</v>
      </c>
      <c r="C10661" t="s">
        <v>20</v>
      </c>
      <c r="D10661" t="s">
        <v>23950</v>
      </c>
      <c r="E10661">
        <v>603.79999999999995</v>
      </c>
      <c r="F10661" t="s">
        <v>23951</v>
      </c>
    </row>
    <row r="10662" spans="1:6" x14ac:dyDescent="0.25">
      <c r="A10662" s="11" t="s">
        <v>9250</v>
      </c>
      <c r="B10662">
        <v>1</v>
      </c>
      <c r="C10662" t="s">
        <v>20</v>
      </c>
      <c r="D10662" t="s">
        <v>23950</v>
      </c>
      <c r="E10662">
        <v>98.77</v>
      </c>
      <c r="F10662" t="s">
        <v>23951</v>
      </c>
    </row>
    <row r="10663" spans="1:6" x14ac:dyDescent="0.25">
      <c r="A10663" s="11" t="s">
        <v>2642</v>
      </c>
      <c r="B10663">
        <v>1</v>
      </c>
      <c r="C10663" t="s">
        <v>20</v>
      </c>
      <c r="D10663" t="s">
        <v>23950</v>
      </c>
      <c r="E10663">
        <v>603.79999999999995</v>
      </c>
      <c r="F10663" t="s">
        <v>23951</v>
      </c>
    </row>
    <row r="10664" spans="1:6" x14ac:dyDescent="0.25">
      <c r="A10664" s="11" t="s">
        <v>9251</v>
      </c>
      <c r="B10664">
        <v>1</v>
      </c>
      <c r="C10664" t="s">
        <v>20</v>
      </c>
      <c r="D10664" t="s">
        <v>23950</v>
      </c>
      <c r="E10664">
        <v>98.77</v>
      </c>
      <c r="F10664" t="s">
        <v>23951</v>
      </c>
    </row>
    <row r="10665" spans="1:6" x14ac:dyDescent="0.25">
      <c r="A10665" s="11" t="s">
        <v>2643</v>
      </c>
      <c r="B10665">
        <v>1</v>
      </c>
      <c r="C10665" t="s">
        <v>20</v>
      </c>
      <c r="D10665" t="s">
        <v>23950</v>
      </c>
      <c r="E10665">
        <v>603.79999999999995</v>
      </c>
      <c r="F10665" t="s">
        <v>23951</v>
      </c>
    </row>
    <row r="10666" spans="1:6" x14ac:dyDescent="0.25">
      <c r="A10666" s="11" t="s">
        <v>9252</v>
      </c>
      <c r="B10666">
        <v>1</v>
      </c>
      <c r="C10666" t="s">
        <v>20</v>
      </c>
      <c r="D10666" t="s">
        <v>23950</v>
      </c>
      <c r="E10666">
        <v>98.77</v>
      </c>
      <c r="F10666" t="s">
        <v>23951</v>
      </c>
    </row>
    <row r="10667" spans="1:6" x14ac:dyDescent="0.25">
      <c r="A10667" s="11" t="s">
        <v>2644</v>
      </c>
      <c r="B10667">
        <v>1</v>
      </c>
      <c r="C10667" t="s">
        <v>20</v>
      </c>
      <c r="D10667" t="s">
        <v>23950</v>
      </c>
      <c r="E10667">
        <v>603.79999999999995</v>
      </c>
      <c r="F10667" t="s">
        <v>23951</v>
      </c>
    </row>
    <row r="10668" spans="1:6" x14ac:dyDescent="0.25">
      <c r="A10668" s="11" t="s">
        <v>9253</v>
      </c>
      <c r="B10668">
        <v>1</v>
      </c>
      <c r="C10668" t="s">
        <v>20</v>
      </c>
      <c r="D10668" t="s">
        <v>23950</v>
      </c>
      <c r="E10668">
        <v>98.77</v>
      </c>
      <c r="F10668" t="s">
        <v>23951</v>
      </c>
    </row>
    <row r="10669" spans="1:6" x14ac:dyDescent="0.25">
      <c r="A10669" s="11" t="s">
        <v>2645</v>
      </c>
      <c r="B10669">
        <v>1</v>
      </c>
      <c r="C10669" t="s">
        <v>20</v>
      </c>
      <c r="D10669" t="s">
        <v>23950</v>
      </c>
      <c r="E10669">
        <v>603.79999999999995</v>
      </c>
      <c r="F10669" t="s">
        <v>23951</v>
      </c>
    </row>
    <row r="10670" spans="1:6" x14ac:dyDescent="0.25">
      <c r="A10670" s="11" t="s">
        <v>9254</v>
      </c>
      <c r="B10670">
        <v>1</v>
      </c>
      <c r="C10670" t="s">
        <v>20</v>
      </c>
      <c r="D10670" t="s">
        <v>23950</v>
      </c>
      <c r="E10670">
        <v>98.77</v>
      </c>
      <c r="F10670" t="s">
        <v>23951</v>
      </c>
    </row>
    <row r="10671" spans="1:6" x14ac:dyDescent="0.25">
      <c r="A10671" s="11" t="s">
        <v>2646</v>
      </c>
      <c r="B10671">
        <v>1</v>
      </c>
      <c r="C10671" t="s">
        <v>20</v>
      </c>
      <c r="D10671" t="s">
        <v>23950</v>
      </c>
      <c r="E10671">
        <v>603.79999999999995</v>
      </c>
      <c r="F10671" t="s">
        <v>23951</v>
      </c>
    </row>
    <row r="10672" spans="1:6" x14ac:dyDescent="0.25">
      <c r="A10672" s="11" t="s">
        <v>9255</v>
      </c>
      <c r="B10672">
        <v>1</v>
      </c>
      <c r="C10672" t="s">
        <v>20</v>
      </c>
      <c r="D10672" t="s">
        <v>23950</v>
      </c>
      <c r="E10672">
        <v>98.77</v>
      </c>
      <c r="F10672" t="s">
        <v>23951</v>
      </c>
    </row>
    <row r="10673" spans="1:6" x14ac:dyDescent="0.25">
      <c r="A10673" s="11" t="s">
        <v>2647</v>
      </c>
      <c r="B10673">
        <v>1</v>
      </c>
      <c r="C10673" t="s">
        <v>20</v>
      </c>
      <c r="D10673" t="s">
        <v>23950</v>
      </c>
      <c r="E10673">
        <v>603.79999999999995</v>
      </c>
      <c r="F10673" t="s">
        <v>23951</v>
      </c>
    </row>
    <row r="10674" spans="1:6" x14ac:dyDescent="0.25">
      <c r="A10674" s="11" t="s">
        <v>9256</v>
      </c>
      <c r="B10674">
        <v>1</v>
      </c>
      <c r="C10674" t="s">
        <v>20</v>
      </c>
      <c r="D10674" t="s">
        <v>23950</v>
      </c>
      <c r="E10674">
        <v>98.77</v>
      </c>
      <c r="F10674" t="s">
        <v>23951</v>
      </c>
    </row>
    <row r="10675" spans="1:6" x14ac:dyDescent="0.25">
      <c r="A10675" s="11" t="s">
        <v>2648</v>
      </c>
      <c r="B10675">
        <v>1</v>
      </c>
      <c r="C10675" t="s">
        <v>20</v>
      </c>
      <c r="D10675" t="s">
        <v>23950</v>
      </c>
      <c r="E10675">
        <v>603.79999999999995</v>
      </c>
      <c r="F10675" t="s">
        <v>23951</v>
      </c>
    </row>
    <row r="10676" spans="1:6" x14ac:dyDescent="0.25">
      <c r="A10676" s="11" t="s">
        <v>9257</v>
      </c>
      <c r="B10676">
        <v>1</v>
      </c>
      <c r="C10676" t="s">
        <v>20</v>
      </c>
      <c r="D10676" t="s">
        <v>23950</v>
      </c>
      <c r="E10676">
        <v>98.77</v>
      </c>
      <c r="F10676" t="s">
        <v>23951</v>
      </c>
    </row>
    <row r="10677" spans="1:6" x14ac:dyDescent="0.25">
      <c r="A10677" s="11" t="s">
        <v>2649</v>
      </c>
      <c r="B10677">
        <v>1</v>
      </c>
      <c r="C10677" t="s">
        <v>20</v>
      </c>
      <c r="D10677" t="s">
        <v>23950</v>
      </c>
      <c r="E10677">
        <v>603.79999999999995</v>
      </c>
      <c r="F10677" t="s">
        <v>23951</v>
      </c>
    </row>
    <row r="10678" spans="1:6" x14ac:dyDescent="0.25">
      <c r="A10678" s="11" t="s">
        <v>9258</v>
      </c>
      <c r="B10678">
        <v>1</v>
      </c>
      <c r="C10678" t="s">
        <v>20</v>
      </c>
      <c r="D10678" t="s">
        <v>23950</v>
      </c>
      <c r="E10678">
        <v>98.77</v>
      </c>
      <c r="F10678" t="s">
        <v>23951</v>
      </c>
    </row>
    <row r="10679" spans="1:6" x14ac:dyDescent="0.25">
      <c r="A10679" s="11" t="s">
        <v>2650</v>
      </c>
      <c r="B10679">
        <v>1</v>
      </c>
      <c r="C10679" t="s">
        <v>20</v>
      </c>
      <c r="D10679" t="s">
        <v>23950</v>
      </c>
      <c r="E10679">
        <v>603.79999999999995</v>
      </c>
      <c r="F10679" t="s">
        <v>23951</v>
      </c>
    </row>
    <row r="10680" spans="1:6" x14ac:dyDescent="0.25">
      <c r="A10680" s="11" t="s">
        <v>9259</v>
      </c>
      <c r="B10680">
        <v>1</v>
      </c>
      <c r="C10680" t="s">
        <v>20</v>
      </c>
      <c r="D10680" t="s">
        <v>23950</v>
      </c>
      <c r="E10680">
        <v>98.77</v>
      </c>
      <c r="F10680" t="s">
        <v>23951</v>
      </c>
    </row>
    <row r="10681" spans="1:6" x14ac:dyDescent="0.25">
      <c r="A10681" s="11" t="s">
        <v>2651</v>
      </c>
      <c r="B10681">
        <v>1</v>
      </c>
      <c r="C10681" t="s">
        <v>20</v>
      </c>
      <c r="D10681" t="s">
        <v>23950</v>
      </c>
      <c r="E10681">
        <v>603.79999999999995</v>
      </c>
      <c r="F10681" t="s">
        <v>23951</v>
      </c>
    </row>
    <row r="10682" spans="1:6" x14ac:dyDescent="0.25">
      <c r="A10682" s="11" t="s">
        <v>9260</v>
      </c>
      <c r="B10682">
        <v>1</v>
      </c>
      <c r="C10682" t="s">
        <v>20</v>
      </c>
      <c r="D10682" t="s">
        <v>23950</v>
      </c>
      <c r="E10682">
        <v>98.77</v>
      </c>
      <c r="F10682" t="s">
        <v>23951</v>
      </c>
    </row>
    <row r="10683" spans="1:6" x14ac:dyDescent="0.25">
      <c r="A10683" s="11" t="s">
        <v>2652</v>
      </c>
      <c r="B10683">
        <v>1</v>
      </c>
      <c r="C10683" t="s">
        <v>20</v>
      </c>
      <c r="D10683" t="s">
        <v>23950</v>
      </c>
      <c r="E10683">
        <v>603.79999999999995</v>
      </c>
      <c r="F10683" t="s">
        <v>23951</v>
      </c>
    </row>
    <row r="10684" spans="1:6" x14ac:dyDescent="0.25">
      <c r="A10684" s="11" t="s">
        <v>9261</v>
      </c>
      <c r="B10684">
        <v>1</v>
      </c>
      <c r="C10684" t="s">
        <v>20</v>
      </c>
      <c r="D10684" t="s">
        <v>23950</v>
      </c>
      <c r="E10684">
        <v>98.77</v>
      </c>
      <c r="F10684" t="s">
        <v>23951</v>
      </c>
    </row>
    <row r="10685" spans="1:6" x14ac:dyDescent="0.25">
      <c r="A10685" s="11" t="s">
        <v>2653</v>
      </c>
      <c r="B10685">
        <v>1</v>
      </c>
      <c r="C10685" t="s">
        <v>20</v>
      </c>
      <c r="D10685" t="s">
        <v>23950</v>
      </c>
      <c r="E10685">
        <v>603.79999999999995</v>
      </c>
      <c r="F10685" t="s">
        <v>23951</v>
      </c>
    </row>
    <row r="10686" spans="1:6" x14ac:dyDescent="0.25">
      <c r="A10686" s="11" t="s">
        <v>9262</v>
      </c>
      <c r="B10686">
        <v>1</v>
      </c>
      <c r="C10686" t="s">
        <v>20</v>
      </c>
      <c r="D10686" t="s">
        <v>23950</v>
      </c>
      <c r="E10686">
        <v>98.77</v>
      </c>
      <c r="F10686" t="s">
        <v>23951</v>
      </c>
    </row>
    <row r="10687" spans="1:6" x14ac:dyDescent="0.25">
      <c r="A10687" s="11" t="s">
        <v>2654</v>
      </c>
      <c r="B10687">
        <v>1</v>
      </c>
      <c r="C10687" t="s">
        <v>20</v>
      </c>
      <c r="D10687" t="s">
        <v>23950</v>
      </c>
      <c r="E10687">
        <v>603.79999999999995</v>
      </c>
      <c r="F10687" t="s">
        <v>23951</v>
      </c>
    </row>
    <row r="10688" spans="1:6" x14ac:dyDescent="0.25">
      <c r="A10688" s="11" t="s">
        <v>9263</v>
      </c>
      <c r="B10688">
        <v>1</v>
      </c>
      <c r="C10688" t="s">
        <v>20</v>
      </c>
      <c r="D10688" t="s">
        <v>23950</v>
      </c>
      <c r="E10688">
        <v>98.77</v>
      </c>
      <c r="F10688" t="s">
        <v>23951</v>
      </c>
    </row>
    <row r="10689" spans="1:6" x14ac:dyDescent="0.25">
      <c r="A10689" s="11" t="s">
        <v>2655</v>
      </c>
      <c r="B10689">
        <v>1</v>
      </c>
      <c r="C10689" t="s">
        <v>20</v>
      </c>
      <c r="D10689" t="s">
        <v>23950</v>
      </c>
      <c r="E10689">
        <v>603.79999999999995</v>
      </c>
      <c r="F10689" t="s">
        <v>23951</v>
      </c>
    </row>
    <row r="10690" spans="1:6" x14ac:dyDescent="0.25">
      <c r="A10690" s="11" t="s">
        <v>9264</v>
      </c>
      <c r="B10690">
        <v>1</v>
      </c>
      <c r="C10690" t="s">
        <v>20</v>
      </c>
      <c r="D10690" t="s">
        <v>23950</v>
      </c>
      <c r="E10690">
        <v>98.77</v>
      </c>
      <c r="F10690" t="s">
        <v>23951</v>
      </c>
    </row>
    <row r="10691" spans="1:6" x14ac:dyDescent="0.25">
      <c r="A10691" s="11" t="s">
        <v>2656</v>
      </c>
      <c r="B10691">
        <v>1</v>
      </c>
      <c r="C10691" t="s">
        <v>20</v>
      </c>
      <c r="D10691" t="s">
        <v>23950</v>
      </c>
      <c r="E10691">
        <v>603.79999999999995</v>
      </c>
      <c r="F10691" t="s">
        <v>23951</v>
      </c>
    </row>
    <row r="10692" spans="1:6" x14ac:dyDescent="0.25">
      <c r="A10692" s="11" t="s">
        <v>9265</v>
      </c>
      <c r="B10692">
        <v>1</v>
      </c>
      <c r="C10692" t="s">
        <v>20</v>
      </c>
      <c r="D10692" t="s">
        <v>23950</v>
      </c>
      <c r="E10692">
        <v>98.77</v>
      </c>
      <c r="F10692" t="s">
        <v>23951</v>
      </c>
    </row>
    <row r="10693" spans="1:6" x14ac:dyDescent="0.25">
      <c r="A10693" s="11" t="s">
        <v>2657</v>
      </c>
      <c r="B10693">
        <v>1</v>
      </c>
      <c r="C10693" t="s">
        <v>20</v>
      </c>
      <c r="D10693" t="s">
        <v>23950</v>
      </c>
      <c r="E10693">
        <v>603.79999999999995</v>
      </c>
      <c r="F10693" t="s">
        <v>23951</v>
      </c>
    </row>
    <row r="10694" spans="1:6" x14ac:dyDescent="0.25">
      <c r="A10694" s="11" t="s">
        <v>9266</v>
      </c>
      <c r="B10694">
        <v>1</v>
      </c>
      <c r="C10694" t="s">
        <v>20</v>
      </c>
      <c r="D10694" t="s">
        <v>23950</v>
      </c>
      <c r="E10694">
        <v>98.77</v>
      </c>
      <c r="F10694" t="s">
        <v>23951</v>
      </c>
    </row>
    <row r="10695" spans="1:6" x14ac:dyDescent="0.25">
      <c r="A10695" s="11" t="s">
        <v>2658</v>
      </c>
      <c r="B10695">
        <v>1</v>
      </c>
      <c r="C10695" t="s">
        <v>20</v>
      </c>
      <c r="D10695" t="s">
        <v>23950</v>
      </c>
      <c r="E10695">
        <v>603.79999999999995</v>
      </c>
      <c r="F10695" t="s">
        <v>23951</v>
      </c>
    </row>
    <row r="10696" spans="1:6" x14ac:dyDescent="0.25">
      <c r="A10696" s="11" t="s">
        <v>9267</v>
      </c>
      <c r="B10696">
        <v>1</v>
      </c>
      <c r="C10696" t="s">
        <v>20</v>
      </c>
      <c r="D10696" t="s">
        <v>23950</v>
      </c>
      <c r="E10696">
        <v>98.77</v>
      </c>
      <c r="F10696" t="s">
        <v>23951</v>
      </c>
    </row>
    <row r="10697" spans="1:6" x14ac:dyDescent="0.25">
      <c r="A10697" s="11" t="s">
        <v>2659</v>
      </c>
      <c r="B10697">
        <v>1</v>
      </c>
      <c r="C10697" t="s">
        <v>20</v>
      </c>
      <c r="D10697" t="s">
        <v>23950</v>
      </c>
      <c r="E10697">
        <v>603.79999999999995</v>
      </c>
      <c r="F10697" t="s">
        <v>23951</v>
      </c>
    </row>
    <row r="10698" spans="1:6" x14ac:dyDescent="0.25">
      <c r="A10698" s="11" t="s">
        <v>9299</v>
      </c>
      <c r="B10698">
        <v>1</v>
      </c>
      <c r="C10698" t="s">
        <v>20</v>
      </c>
      <c r="D10698" t="s">
        <v>23950</v>
      </c>
      <c r="E10698">
        <v>98.77</v>
      </c>
      <c r="F10698" t="s">
        <v>23951</v>
      </c>
    </row>
    <row r="10699" spans="1:6" x14ac:dyDescent="0.25">
      <c r="A10699" s="11" t="s">
        <v>2690</v>
      </c>
      <c r="B10699">
        <v>1</v>
      </c>
      <c r="C10699" t="s">
        <v>20</v>
      </c>
      <c r="D10699" t="s">
        <v>23950</v>
      </c>
      <c r="E10699">
        <v>603.79999999999995</v>
      </c>
      <c r="F10699" t="s">
        <v>23951</v>
      </c>
    </row>
    <row r="10700" spans="1:6" x14ac:dyDescent="0.25">
      <c r="A10700" s="11" t="s">
        <v>9300</v>
      </c>
      <c r="B10700">
        <v>1</v>
      </c>
      <c r="C10700" t="s">
        <v>20</v>
      </c>
      <c r="D10700" t="s">
        <v>23950</v>
      </c>
      <c r="E10700">
        <v>98.77</v>
      </c>
      <c r="F10700" t="s">
        <v>23951</v>
      </c>
    </row>
    <row r="10701" spans="1:6" x14ac:dyDescent="0.25">
      <c r="A10701" s="11" t="s">
        <v>2691</v>
      </c>
      <c r="B10701">
        <v>1</v>
      </c>
      <c r="C10701" t="s">
        <v>20</v>
      </c>
      <c r="D10701" t="s">
        <v>23950</v>
      </c>
      <c r="E10701">
        <v>603.79999999999995</v>
      </c>
      <c r="F10701" t="s">
        <v>23951</v>
      </c>
    </row>
    <row r="10702" spans="1:6" x14ac:dyDescent="0.25">
      <c r="A10702" s="11" t="s">
        <v>9301</v>
      </c>
      <c r="B10702">
        <v>1</v>
      </c>
      <c r="C10702" t="s">
        <v>20</v>
      </c>
      <c r="D10702" t="s">
        <v>23950</v>
      </c>
      <c r="E10702">
        <v>98.77</v>
      </c>
      <c r="F10702" t="s">
        <v>23951</v>
      </c>
    </row>
    <row r="10703" spans="1:6" x14ac:dyDescent="0.25">
      <c r="A10703" s="11" t="s">
        <v>2692</v>
      </c>
      <c r="B10703">
        <v>1</v>
      </c>
      <c r="C10703" t="s">
        <v>20</v>
      </c>
      <c r="D10703" t="s">
        <v>23950</v>
      </c>
      <c r="E10703">
        <v>603.79999999999995</v>
      </c>
      <c r="F10703" t="s">
        <v>23951</v>
      </c>
    </row>
    <row r="10704" spans="1:6" x14ac:dyDescent="0.25">
      <c r="A10704" s="11" t="s">
        <v>9302</v>
      </c>
      <c r="B10704">
        <v>1</v>
      </c>
      <c r="C10704" t="s">
        <v>20</v>
      </c>
      <c r="D10704" t="s">
        <v>23950</v>
      </c>
      <c r="E10704">
        <v>98.77</v>
      </c>
      <c r="F10704" t="s">
        <v>23951</v>
      </c>
    </row>
    <row r="10705" spans="1:6" x14ac:dyDescent="0.25">
      <c r="A10705" s="11" t="s">
        <v>2693</v>
      </c>
      <c r="B10705">
        <v>1</v>
      </c>
      <c r="C10705" t="s">
        <v>20</v>
      </c>
      <c r="D10705" t="s">
        <v>23950</v>
      </c>
      <c r="E10705">
        <v>603.79999999999995</v>
      </c>
      <c r="F10705" t="s">
        <v>23951</v>
      </c>
    </row>
    <row r="10706" spans="1:6" x14ac:dyDescent="0.25">
      <c r="A10706" s="11" t="s">
        <v>9268</v>
      </c>
      <c r="B10706">
        <v>1</v>
      </c>
      <c r="C10706" t="s">
        <v>20</v>
      </c>
      <c r="D10706" t="s">
        <v>23950</v>
      </c>
      <c r="E10706">
        <v>98.77</v>
      </c>
      <c r="F10706" t="s">
        <v>23951</v>
      </c>
    </row>
    <row r="10707" spans="1:6" x14ac:dyDescent="0.25">
      <c r="A10707" s="11" t="s">
        <v>2660</v>
      </c>
      <c r="B10707">
        <v>1</v>
      </c>
      <c r="C10707" t="s">
        <v>20</v>
      </c>
      <c r="D10707" t="s">
        <v>23950</v>
      </c>
      <c r="E10707">
        <v>603.79999999999995</v>
      </c>
      <c r="F10707" t="s">
        <v>23951</v>
      </c>
    </row>
    <row r="10708" spans="1:6" x14ac:dyDescent="0.25">
      <c r="A10708" s="11" t="s">
        <v>9269</v>
      </c>
      <c r="B10708">
        <v>1</v>
      </c>
      <c r="C10708" t="s">
        <v>20</v>
      </c>
      <c r="D10708" t="s">
        <v>23950</v>
      </c>
      <c r="E10708">
        <v>98.77</v>
      </c>
      <c r="F10708" t="s">
        <v>23951</v>
      </c>
    </row>
    <row r="10709" spans="1:6" x14ac:dyDescent="0.25">
      <c r="A10709" s="11" t="s">
        <v>2661</v>
      </c>
      <c r="B10709">
        <v>1</v>
      </c>
      <c r="C10709" t="s">
        <v>20</v>
      </c>
      <c r="D10709" t="s">
        <v>23950</v>
      </c>
      <c r="E10709">
        <v>603.79999999999995</v>
      </c>
      <c r="F10709" t="s">
        <v>23951</v>
      </c>
    </row>
    <row r="10710" spans="1:6" x14ac:dyDescent="0.25">
      <c r="A10710" s="11" t="s">
        <v>9270</v>
      </c>
      <c r="B10710">
        <v>1</v>
      </c>
      <c r="C10710" t="s">
        <v>20</v>
      </c>
      <c r="D10710" t="s">
        <v>23950</v>
      </c>
      <c r="E10710">
        <v>98.77</v>
      </c>
      <c r="F10710" t="s">
        <v>23951</v>
      </c>
    </row>
    <row r="10711" spans="1:6" x14ac:dyDescent="0.25">
      <c r="A10711" s="11" t="s">
        <v>2662</v>
      </c>
      <c r="B10711">
        <v>1</v>
      </c>
      <c r="C10711" t="s">
        <v>20</v>
      </c>
      <c r="D10711" t="s">
        <v>23950</v>
      </c>
      <c r="E10711">
        <v>603.79999999999995</v>
      </c>
      <c r="F10711" t="s">
        <v>23951</v>
      </c>
    </row>
    <row r="10712" spans="1:6" x14ac:dyDescent="0.25">
      <c r="A10712" s="11" t="s">
        <v>9271</v>
      </c>
      <c r="B10712">
        <v>1</v>
      </c>
      <c r="C10712" t="s">
        <v>20</v>
      </c>
      <c r="D10712" t="s">
        <v>23950</v>
      </c>
      <c r="E10712">
        <v>98.77</v>
      </c>
      <c r="F10712" t="s">
        <v>23951</v>
      </c>
    </row>
    <row r="10713" spans="1:6" x14ac:dyDescent="0.25">
      <c r="A10713" s="11" t="s">
        <v>2663</v>
      </c>
      <c r="B10713">
        <v>1</v>
      </c>
      <c r="C10713" t="s">
        <v>20</v>
      </c>
      <c r="D10713" t="s">
        <v>23950</v>
      </c>
      <c r="E10713">
        <v>603.79999999999995</v>
      </c>
      <c r="F10713" t="s">
        <v>23951</v>
      </c>
    </row>
    <row r="10714" spans="1:6" x14ac:dyDescent="0.25">
      <c r="A10714" s="11" t="s">
        <v>9272</v>
      </c>
      <c r="B10714">
        <v>1</v>
      </c>
      <c r="C10714" t="s">
        <v>20</v>
      </c>
      <c r="D10714" t="s">
        <v>23950</v>
      </c>
      <c r="E10714">
        <v>98.77</v>
      </c>
      <c r="F10714" t="s">
        <v>23951</v>
      </c>
    </row>
    <row r="10715" spans="1:6" x14ac:dyDescent="0.25">
      <c r="A10715" s="11" t="s">
        <v>2664</v>
      </c>
      <c r="B10715">
        <v>1</v>
      </c>
      <c r="C10715" t="s">
        <v>20</v>
      </c>
      <c r="D10715" t="s">
        <v>23950</v>
      </c>
      <c r="E10715">
        <v>603.79999999999995</v>
      </c>
      <c r="F10715" t="s">
        <v>23951</v>
      </c>
    </row>
    <row r="10716" spans="1:6" x14ac:dyDescent="0.25">
      <c r="A10716" s="11" t="s">
        <v>9273</v>
      </c>
      <c r="B10716">
        <v>1</v>
      </c>
      <c r="C10716" t="s">
        <v>20</v>
      </c>
      <c r="D10716" t="s">
        <v>23950</v>
      </c>
      <c r="E10716">
        <v>98.77</v>
      </c>
      <c r="F10716" t="s">
        <v>23951</v>
      </c>
    </row>
    <row r="10717" spans="1:6" x14ac:dyDescent="0.25">
      <c r="A10717" s="11" t="s">
        <v>2665</v>
      </c>
      <c r="B10717">
        <v>1</v>
      </c>
      <c r="C10717" t="s">
        <v>20</v>
      </c>
      <c r="D10717" t="s">
        <v>23950</v>
      </c>
      <c r="E10717">
        <v>603.79999999999995</v>
      </c>
      <c r="F10717" t="s">
        <v>23951</v>
      </c>
    </row>
    <row r="10718" spans="1:6" x14ac:dyDescent="0.25">
      <c r="A10718" s="11" t="s">
        <v>9274</v>
      </c>
      <c r="B10718">
        <v>1</v>
      </c>
      <c r="C10718" t="s">
        <v>20</v>
      </c>
      <c r="D10718" t="s">
        <v>23950</v>
      </c>
      <c r="E10718">
        <v>98.77</v>
      </c>
      <c r="F10718" t="s">
        <v>23951</v>
      </c>
    </row>
    <row r="10719" spans="1:6" x14ac:dyDescent="0.25">
      <c r="A10719" s="11" t="s">
        <v>2666</v>
      </c>
      <c r="B10719">
        <v>1</v>
      </c>
      <c r="C10719" t="s">
        <v>20</v>
      </c>
      <c r="D10719" t="s">
        <v>23950</v>
      </c>
      <c r="E10719">
        <v>603.79999999999995</v>
      </c>
      <c r="F10719" t="s">
        <v>23951</v>
      </c>
    </row>
    <row r="10720" spans="1:6" x14ac:dyDescent="0.25">
      <c r="A10720" s="11" t="s">
        <v>9275</v>
      </c>
      <c r="B10720">
        <v>1</v>
      </c>
      <c r="C10720" t="s">
        <v>20</v>
      </c>
      <c r="D10720" t="s">
        <v>23950</v>
      </c>
      <c r="E10720">
        <v>98.77</v>
      </c>
      <c r="F10720" t="s">
        <v>23951</v>
      </c>
    </row>
    <row r="10721" spans="1:6" x14ac:dyDescent="0.25">
      <c r="A10721" s="11" t="s">
        <v>2667</v>
      </c>
      <c r="B10721">
        <v>1</v>
      </c>
      <c r="C10721" t="s">
        <v>20</v>
      </c>
      <c r="D10721" t="s">
        <v>23950</v>
      </c>
      <c r="E10721">
        <v>603.79999999999995</v>
      </c>
      <c r="F10721" t="s">
        <v>23951</v>
      </c>
    </row>
    <row r="10722" spans="1:6" x14ac:dyDescent="0.25">
      <c r="A10722" s="11" t="s">
        <v>9276</v>
      </c>
      <c r="B10722">
        <v>1</v>
      </c>
      <c r="C10722" t="s">
        <v>20</v>
      </c>
      <c r="D10722" t="s">
        <v>23950</v>
      </c>
      <c r="E10722">
        <v>98.77</v>
      </c>
      <c r="F10722" t="s">
        <v>23951</v>
      </c>
    </row>
    <row r="10723" spans="1:6" x14ac:dyDescent="0.25">
      <c r="A10723" s="11" t="s">
        <v>2668</v>
      </c>
      <c r="B10723">
        <v>1</v>
      </c>
      <c r="C10723" t="s">
        <v>20</v>
      </c>
      <c r="D10723" t="s">
        <v>23950</v>
      </c>
      <c r="E10723">
        <v>603.79999999999995</v>
      </c>
      <c r="F10723" t="s">
        <v>23951</v>
      </c>
    </row>
    <row r="10724" spans="1:6" x14ac:dyDescent="0.25">
      <c r="A10724" s="11" t="s">
        <v>9277</v>
      </c>
      <c r="B10724">
        <v>1</v>
      </c>
      <c r="C10724" t="s">
        <v>20</v>
      </c>
      <c r="D10724" t="s">
        <v>23950</v>
      </c>
      <c r="E10724">
        <v>98.77</v>
      </c>
      <c r="F10724" t="s">
        <v>23951</v>
      </c>
    </row>
    <row r="10725" spans="1:6" x14ac:dyDescent="0.25">
      <c r="A10725" s="11" t="s">
        <v>2669</v>
      </c>
      <c r="B10725">
        <v>1</v>
      </c>
      <c r="C10725" t="s">
        <v>20</v>
      </c>
      <c r="D10725" t="s">
        <v>23950</v>
      </c>
      <c r="E10725">
        <v>603.79999999999995</v>
      </c>
      <c r="F10725" t="s">
        <v>23951</v>
      </c>
    </row>
    <row r="10726" spans="1:6" x14ac:dyDescent="0.25">
      <c r="A10726" s="11" t="s">
        <v>9278</v>
      </c>
      <c r="B10726">
        <v>1</v>
      </c>
      <c r="C10726" t="s">
        <v>20</v>
      </c>
      <c r="D10726" t="s">
        <v>23950</v>
      </c>
      <c r="E10726">
        <v>98.77</v>
      </c>
      <c r="F10726" t="s">
        <v>23951</v>
      </c>
    </row>
    <row r="10727" spans="1:6" x14ac:dyDescent="0.25">
      <c r="A10727" s="11" t="s">
        <v>2670</v>
      </c>
      <c r="B10727">
        <v>1</v>
      </c>
      <c r="C10727" t="s">
        <v>20</v>
      </c>
      <c r="D10727" t="s">
        <v>23950</v>
      </c>
      <c r="E10727">
        <v>603.79999999999995</v>
      </c>
      <c r="F10727" t="s">
        <v>23951</v>
      </c>
    </row>
    <row r="10728" spans="1:6" x14ac:dyDescent="0.25">
      <c r="A10728" s="11" t="s">
        <v>9279</v>
      </c>
      <c r="B10728">
        <v>1</v>
      </c>
      <c r="C10728" t="s">
        <v>20</v>
      </c>
      <c r="D10728" t="s">
        <v>23950</v>
      </c>
      <c r="E10728">
        <v>98.77</v>
      </c>
      <c r="F10728" t="s">
        <v>23951</v>
      </c>
    </row>
    <row r="10729" spans="1:6" x14ac:dyDescent="0.25">
      <c r="A10729" s="11" t="s">
        <v>2671</v>
      </c>
      <c r="B10729">
        <v>1</v>
      </c>
      <c r="C10729" t="s">
        <v>20</v>
      </c>
      <c r="D10729" t="s">
        <v>23950</v>
      </c>
      <c r="E10729">
        <v>603.79999999999995</v>
      </c>
      <c r="F10729" t="s">
        <v>23951</v>
      </c>
    </row>
    <row r="10730" spans="1:6" x14ac:dyDescent="0.25">
      <c r="A10730" s="11" t="s">
        <v>9280</v>
      </c>
      <c r="B10730">
        <v>1</v>
      </c>
      <c r="C10730" t="s">
        <v>20</v>
      </c>
      <c r="D10730" t="s">
        <v>23950</v>
      </c>
      <c r="E10730">
        <v>98.77</v>
      </c>
      <c r="F10730" t="s">
        <v>23951</v>
      </c>
    </row>
    <row r="10731" spans="1:6" x14ac:dyDescent="0.25">
      <c r="A10731" s="11" t="s">
        <v>2672</v>
      </c>
      <c r="B10731">
        <v>1</v>
      </c>
      <c r="C10731" t="s">
        <v>20</v>
      </c>
      <c r="D10731" t="s">
        <v>23950</v>
      </c>
      <c r="E10731">
        <v>603.79999999999995</v>
      </c>
      <c r="F10731" t="s">
        <v>23951</v>
      </c>
    </row>
    <row r="10732" spans="1:6" x14ac:dyDescent="0.25">
      <c r="A10732" s="11" t="s">
        <v>9281</v>
      </c>
      <c r="B10732">
        <v>1</v>
      </c>
      <c r="C10732" t="s">
        <v>20</v>
      </c>
      <c r="D10732" t="s">
        <v>23950</v>
      </c>
      <c r="E10732">
        <v>98.77</v>
      </c>
      <c r="F10732" t="s">
        <v>23951</v>
      </c>
    </row>
    <row r="10733" spans="1:6" x14ac:dyDescent="0.25">
      <c r="A10733" s="11" t="s">
        <v>2673</v>
      </c>
      <c r="B10733">
        <v>1</v>
      </c>
      <c r="C10733" t="s">
        <v>20</v>
      </c>
      <c r="D10733" t="s">
        <v>23950</v>
      </c>
      <c r="E10733">
        <v>603.79999999999995</v>
      </c>
      <c r="F10733" t="s">
        <v>23951</v>
      </c>
    </row>
    <row r="10734" spans="1:6" x14ac:dyDescent="0.25">
      <c r="A10734" s="11" t="s">
        <v>9282</v>
      </c>
      <c r="B10734">
        <v>1</v>
      </c>
      <c r="C10734" t="s">
        <v>20</v>
      </c>
      <c r="D10734" t="s">
        <v>23950</v>
      </c>
      <c r="E10734">
        <v>98.77</v>
      </c>
      <c r="F10734" t="s">
        <v>23951</v>
      </c>
    </row>
    <row r="10735" spans="1:6" x14ac:dyDescent="0.25">
      <c r="A10735" s="11" t="s">
        <v>2674</v>
      </c>
      <c r="B10735">
        <v>1</v>
      </c>
      <c r="C10735" t="s">
        <v>20</v>
      </c>
      <c r="D10735" t="s">
        <v>23950</v>
      </c>
      <c r="E10735">
        <v>603.79999999999995</v>
      </c>
      <c r="F10735" t="s">
        <v>23951</v>
      </c>
    </row>
    <row r="10736" spans="1:6" x14ac:dyDescent="0.25">
      <c r="A10736" s="11" t="s">
        <v>9283</v>
      </c>
      <c r="B10736">
        <v>1</v>
      </c>
      <c r="C10736" t="s">
        <v>20</v>
      </c>
      <c r="D10736" t="s">
        <v>23950</v>
      </c>
      <c r="E10736">
        <v>98.77</v>
      </c>
      <c r="F10736" t="s">
        <v>23951</v>
      </c>
    </row>
    <row r="10737" spans="1:6" x14ac:dyDescent="0.25">
      <c r="A10737" s="11" t="s">
        <v>2675</v>
      </c>
      <c r="B10737">
        <v>1</v>
      </c>
      <c r="C10737" t="s">
        <v>20</v>
      </c>
      <c r="D10737" t="s">
        <v>23950</v>
      </c>
      <c r="E10737">
        <v>603.79999999999995</v>
      </c>
      <c r="F10737" t="s">
        <v>23951</v>
      </c>
    </row>
    <row r="10738" spans="1:6" x14ac:dyDescent="0.25">
      <c r="A10738" s="11" t="s">
        <v>9284</v>
      </c>
      <c r="B10738">
        <v>1</v>
      </c>
      <c r="C10738" t="s">
        <v>20</v>
      </c>
      <c r="D10738" t="s">
        <v>23950</v>
      </c>
      <c r="E10738">
        <v>98.77</v>
      </c>
      <c r="F10738" t="s">
        <v>23951</v>
      </c>
    </row>
    <row r="10739" spans="1:6" x14ac:dyDescent="0.25">
      <c r="A10739" s="11" t="s">
        <v>2676</v>
      </c>
      <c r="B10739">
        <v>1</v>
      </c>
      <c r="C10739" t="s">
        <v>20</v>
      </c>
      <c r="D10739" t="s">
        <v>23950</v>
      </c>
      <c r="E10739">
        <v>603.79999999999995</v>
      </c>
      <c r="F10739" t="s">
        <v>23951</v>
      </c>
    </row>
    <row r="10740" spans="1:6" x14ac:dyDescent="0.25">
      <c r="A10740" s="11" t="s">
        <v>9285</v>
      </c>
      <c r="B10740">
        <v>1</v>
      </c>
      <c r="C10740" t="s">
        <v>20</v>
      </c>
      <c r="D10740" t="s">
        <v>23950</v>
      </c>
      <c r="E10740">
        <v>98.77</v>
      </c>
      <c r="F10740" t="s">
        <v>23951</v>
      </c>
    </row>
    <row r="10741" spans="1:6" x14ac:dyDescent="0.25">
      <c r="A10741" s="11" t="s">
        <v>2677</v>
      </c>
      <c r="B10741">
        <v>1</v>
      </c>
      <c r="C10741" t="s">
        <v>20</v>
      </c>
      <c r="D10741" t="s">
        <v>23950</v>
      </c>
      <c r="E10741">
        <v>603.79999999999995</v>
      </c>
      <c r="F10741" t="s">
        <v>23951</v>
      </c>
    </row>
    <row r="10742" spans="1:6" x14ac:dyDescent="0.25">
      <c r="A10742" s="11" t="s">
        <v>9286</v>
      </c>
      <c r="B10742">
        <v>1</v>
      </c>
      <c r="C10742" t="s">
        <v>20</v>
      </c>
      <c r="D10742" t="s">
        <v>23950</v>
      </c>
      <c r="E10742">
        <v>98.77</v>
      </c>
      <c r="F10742" t="s">
        <v>23951</v>
      </c>
    </row>
    <row r="10743" spans="1:6" x14ac:dyDescent="0.25">
      <c r="A10743" s="11" t="s">
        <v>2678</v>
      </c>
      <c r="B10743">
        <v>1</v>
      </c>
      <c r="C10743" t="s">
        <v>20</v>
      </c>
      <c r="D10743" t="s">
        <v>23950</v>
      </c>
      <c r="E10743">
        <v>603.79999999999995</v>
      </c>
      <c r="F10743" t="s">
        <v>23951</v>
      </c>
    </row>
    <row r="10744" spans="1:6" x14ac:dyDescent="0.25">
      <c r="A10744" s="11" t="s">
        <v>9291</v>
      </c>
      <c r="B10744">
        <v>1</v>
      </c>
      <c r="C10744" t="s">
        <v>20</v>
      </c>
      <c r="D10744" t="s">
        <v>23950</v>
      </c>
      <c r="E10744">
        <v>98.77</v>
      </c>
      <c r="F10744" t="s">
        <v>23951</v>
      </c>
    </row>
    <row r="10745" spans="1:6" x14ac:dyDescent="0.25">
      <c r="A10745" s="11" t="s">
        <v>2683</v>
      </c>
      <c r="B10745">
        <v>1</v>
      </c>
      <c r="C10745" t="s">
        <v>20</v>
      </c>
      <c r="D10745" t="s">
        <v>23950</v>
      </c>
      <c r="E10745">
        <v>603.79999999999995</v>
      </c>
      <c r="F10745" t="s">
        <v>23951</v>
      </c>
    </row>
    <row r="10746" spans="1:6" x14ac:dyDescent="0.25">
      <c r="A10746" s="11" t="s">
        <v>9292</v>
      </c>
      <c r="B10746">
        <v>1</v>
      </c>
      <c r="C10746" t="s">
        <v>20</v>
      </c>
      <c r="D10746" t="s">
        <v>23950</v>
      </c>
      <c r="E10746">
        <v>98.77</v>
      </c>
      <c r="F10746" t="s">
        <v>23951</v>
      </c>
    </row>
    <row r="10747" spans="1:6" x14ac:dyDescent="0.25">
      <c r="A10747" s="11" t="s">
        <v>2684</v>
      </c>
      <c r="B10747">
        <v>1</v>
      </c>
      <c r="C10747" t="s">
        <v>20</v>
      </c>
      <c r="D10747" t="s">
        <v>23950</v>
      </c>
      <c r="E10747">
        <v>603.79999999999995</v>
      </c>
      <c r="F10747" t="s">
        <v>23951</v>
      </c>
    </row>
    <row r="10748" spans="1:6" x14ac:dyDescent="0.25">
      <c r="A10748" s="11" t="s">
        <v>9293</v>
      </c>
      <c r="B10748">
        <v>1</v>
      </c>
      <c r="C10748" t="s">
        <v>20</v>
      </c>
      <c r="D10748" t="s">
        <v>23950</v>
      </c>
      <c r="E10748">
        <v>98.77</v>
      </c>
      <c r="F10748" t="s">
        <v>23951</v>
      </c>
    </row>
    <row r="10749" spans="1:6" x14ac:dyDescent="0.25">
      <c r="A10749" s="11" t="s">
        <v>2685</v>
      </c>
      <c r="B10749">
        <v>1</v>
      </c>
      <c r="C10749" t="s">
        <v>20</v>
      </c>
      <c r="D10749" t="s">
        <v>23950</v>
      </c>
      <c r="E10749">
        <v>603.79999999999995</v>
      </c>
      <c r="F10749" t="s">
        <v>23951</v>
      </c>
    </row>
    <row r="10750" spans="1:6" x14ac:dyDescent="0.25">
      <c r="A10750" s="11" t="s">
        <v>9294</v>
      </c>
      <c r="B10750">
        <v>1</v>
      </c>
      <c r="C10750" t="s">
        <v>20</v>
      </c>
      <c r="D10750" t="s">
        <v>23950</v>
      </c>
      <c r="E10750">
        <v>98.77</v>
      </c>
      <c r="F10750" t="s">
        <v>23951</v>
      </c>
    </row>
    <row r="10751" spans="1:6" x14ac:dyDescent="0.25">
      <c r="A10751" s="11" t="s">
        <v>2686</v>
      </c>
      <c r="B10751">
        <v>1</v>
      </c>
      <c r="C10751" t="s">
        <v>20</v>
      </c>
      <c r="D10751" t="s">
        <v>23950</v>
      </c>
      <c r="E10751">
        <v>603.79999999999995</v>
      </c>
      <c r="F10751" t="s">
        <v>23951</v>
      </c>
    </row>
    <row r="10752" spans="1:6" x14ac:dyDescent="0.25">
      <c r="A10752" s="11" t="s">
        <v>9295</v>
      </c>
      <c r="B10752">
        <v>1</v>
      </c>
      <c r="C10752" t="s">
        <v>20</v>
      </c>
      <c r="D10752" t="s">
        <v>23950</v>
      </c>
      <c r="E10752">
        <v>98.77</v>
      </c>
      <c r="F10752" t="s">
        <v>23951</v>
      </c>
    </row>
    <row r="10753" spans="1:6" x14ac:dyDescent="0.25">
      <c r="A10753" s="11" t="s">
        <v>2687</v>
      </c>
      <c r="B10753">
        <v>1</v>
      </c>
      <c r="C10753" t="s">
        <v>20</v>
      </c>
      <c r="D10753" t="s">
        <v>23950</v>
      </c>
      <c r="E10753">
        <v>603.79999999999995</v>
      </c>
      <c r="F10753" t="s">
        <v>23951</v>
      </c>
    </row>
    <row r="10754" spans="1:6" x14ac:dyDescent="0.25">
      <c r="A10754" s="11" t="s">
        <v>9303</v>
      </c>
      <c r="B10754">
        <v>1</v>
      </c>
      <c r="C10754" t="s">
        <v>20</v>
      </c>
      <c r="D10754" t="s">
        <v>23950</v>
      </c>
      <c r="E10754">
        <v>98.77</v>
      </c>
      <c r="F10754" t="s">
        <v>23951</v>
      </c>
    </row>
    <row r="10755" spans="1:6" x14ac:dyDescent="0.25">
      <c r="A10755" s="11" t="s">
        <v>2694</v>
      </c>
      <c r="B10755">
        <v>1</v>
      </c>
      <c r="C10755" t="s">
        <v>20</v>
      </c>
      <c r="D10755" t="s">
        <v>23950</v>
      </c>
      <c r="E10755">
        <v>603.79999999999995</v>
      </c>
      <c r="F10755" t="s">
        <v>23951</v>
      </c>
    </row>
    <row r="10756" spans="1:6" x14ac:dyDescent="0.25">
      <c r="A10756" s="11" t="s">
        <v>9304</v>
      </c>
      <c r="B10756">
        <v>1</v>
      </c>
      <c r="C10756" t="s">
        <v>20</v>
      </c>
      <c r="D10756" t="s">
        <v>23950</v>
      </c>
      <c r="E10756">
        <v>98.77</v>
      </c>
      <c r="F10756" t="s">
        <v>23951</v>
      </c>
    </row>
    <row r="10757" spans="1:6" x14ac:dyDescent="0.25">
      <c r="A10757" s="11" t="s">
        <v>2695</v>
      </c>
      <c r="B10757">
        <v>1</v>
      </c>
      <c r="C10757" t="s">
        <v>20</v>
      </c>
      <c r="D10757" t="s">
        <v>23950</v>
      </c>
      <c r="E10757">
        <v>603.79999999999995</v>
      </c>
      <c r="F10757" t="s">
        <v>23951</v>
      </c>
    </row>
    <row r="10758" spans="1:6" x14ac:dyDescent="0.25">
      <c r="A10758" s="11" t="s">
        <v>9305</v>
      </c>
      <c r="B10758">
        <v>1</v>
      </c>
      <c r="C10758" t="s">
        <v>20</v>
      </c>
      <c r="D10758" t="s">
        <v>23950</v>
      </c>
      <c r="E10758">
        <v>98.77</v>
      </c>
      <c r="F10758" t="s">
        <v>23951</v>
      </c>
    </row>
    <row r="10759" spans="1:6" x14ac:dyDescent="0.25">
      <c r="A10759" s="11" t="s">
        <v>2696</v>
      </c>
      <c r="B10759">
        <v>1</v>
      </c>
      <c r="C10759" t="s">
        <v>20</v>
      </c>
      <c r="D10759" t="s">
        <v>23950</v>
      </c>
      <c r="E10759">
        <v>603.79999999999995</v>
      </c>
      <c r="F10759" t="s">
        <v>23951</v>
      </c>
    </row>
    <row r="10760" spans="1:6" x14ac:dyDescent="0.25">
      <c r="A10760" s="11" t="s">
        <v>9287</v>
      </c>
      <c r="B10760">
        <v>1</v>
      </c>
      <c r="C10760" t="s">
        <v>20</v>
      </c>
      <c r="D10760" t="s">
        <v>23950</v>
      </c>
      <c r="E10760">
        <v>98.77</v>
      </c>
      <c r="F10760" t="s">
        <v>23951</v>
      </c>
    </row>
    <row r="10761" spans="1:6" x14ac:dyDescent="0.25">
      <c r="A10761" s="11" t="s">
        <v>2679</v>
      </c>
      <c r="B10761">
        <v>1</v>
      </c>
      <c r="C10761" t="s">
        <v>20</v>
      </c>
      <c r="D10761" t="s">
        <v>23950</v>
      </c>
      <c r="E10761">
        <v>603.79999999999995</v>
      </c>
      <c r="F10761" t="s">
        <v>23951</v>
      </c>
    </row>
    <row r="10762" spans="1:6" x14ac:dyDescent="0.25">
      <c r="A10762" s="11" t="s">
        <v>9288</v>
      </c>
      <c r="B10762">
        <v>1</v>
      </c>
      <c r="C10762" t="s">
        <v>20</v>
      </c>
      <c r="D10762" t="s">
        <v>23950</v>
      </c>
      <c r="E10762">
        <v>98.77</v>
      </c>
      <c r="F10762" t="s">
        <v>23951</v>
      </c>
    </row>
    <row r="10763" spans="1:6" x14ac:dyDescent="0.25">
      <c r="A10763" s="11" t="s">
        <v>2680</v>
      </c>
      <c r="B10763">
        <v>1</v>
      </c>
      <c r="C10763" t="s">
        <v>20</v>
      </c>
      <c r="D10763" t="s">
        <v>23950</v>
      </c>
      <c r="E10763">
        <v>603.79999999999995</v>
      </c>
      <c r="F10763" t="s">
        <v>23951</v>
      </c>
    </row>
    <row r="10764" spans="1:6" x14ac:dyDescent="0.25">
      <c r="A10764" s="11" t="s">
        <v>9289</v>
      </c>
      <c r="B10764">
        <v>1</v>
      </c>
      <c r="C10764" t="s">
        <v>20</v>
      </c>
      <c r="D10764" t="s">
        <v>23950</v>
      </c>
      <c r="E10764">
        <v>98.77</v>
      </c>
      <c r="F10764" t="s">
        <v>23951</v>
      </c>
    </row>
    <row r="10765" spans="1:6" x14ac:dyDescent="0.25">
      <c r="A10765" s="11" t="s">
        <v>2681</v>
      </c>
      <c r="B10765">
        <v>1</v>
      </c>
      <c r="C10765" t="s">
        <v>20</v>
      </c>
      <c r="D10765" t="s">
        <v>23950</v>
      </c>
      <c r="E10765">
        <v>603.79999999999995</v>
      </c>
      <c r="F10765" t="s">
        <v>23951</v>
      </c>
    </row>
    <row r="10766" spans="1:6" x14ac:dyDescent="0.25">
      <c r="A10766" s="11" t="s">
        <v>9290</v>
      </c>
      <c r="B10766">
        <v>1</v>
      </c>
      <c r="C10766" t="s">
        <v>20</v>
      </c>
      <c r="D10766" t="s">
        <v>23950</v>
      </c>
      <c r="E10766">
        <v>98.77</v>
      </c>
      <c r="F10766" t="s">
        <v>23951</v>
      </c>
    </row>
    <row r="10767" spans="1:6" x14ac:dyDescent="0.25">
      <c r="A10767" s="11" t="s">
        <v>2682</v>
      </c>
      <c r="B10767">
        <v>1</v>
      </c>
      <c r="C10767" t="s">
        <v>20</v>
      </c>
      <c r="D10767" t="s">
        <v>23950</v>
      </c>
      <c r="E10767">
        <v>603.79999999999995</v>
      </c>
      <c r="F10767" t="s">
        <v>23951</v>
      </c>
    </row>
    <row r="10768" spans="1:6" x14ac:dyDescent="0.25">
      <c r="A10768" s="11" t="s">
        <v>9307</v>
      </c>
      <c r="B10768">
        <v>1</v>
      </c>
      <c r="C10768" t="s">
        <v>20</v>
      </c>
      <c r="D10768" t="s">
        <v>23950</v>
      </c>
      <c r="E10768">
        <v>93.73</v>
      </c>
      <c r="F10768" t="s">
        <v>23951</v>
      </c>
    </row>
    <row r="10769" spans="1:6" x14ac:dyDescent="0.25">
      <c r="A10769" s="11" t="s">
        <v>2698</v>
      </c>
      <c r="B10769">
        <v>1</v>
      </c>
      <c r="C10769" t="s">
        <v>20</v>
      </c>
      <c r="D10769" t="s">
        <v>23950</v>
      </c>
      <c r="E10769">
        <v>540.20000000000005</v>
      </c>
      <c r="F10769" t="s">
        <v>23951</v>
      </c>
    </row>
    <row r="10770" spans="1:6" x14ac:dyDescent="0.25">
      <c r="A10770" s="11" t="s">
        <v>9308</v>
      </c>
      <c r="B10770">
        <v>1</v>
      </c>
      <c r="C10770" t="s">
        <v>20</v>
      </c>
      <c r="D10770" t="s">
        <v>23950</v>
      </c>
      <c r="E10770">
        <v>93.73</v>
      </c>
      <c r="F10770" t="s">
        <v>23951</v>
      </c>
    </row>
    <row r="10771" spans="1:6" x14ac:dyDescent="0.25">
      <c r="A10771" s="11" t="s">
        <v>2699</v>
      </c>
      <c r="B10771">
        <v>1</v>
      </c>
      <c r="C10771" t="s">
        <v>20</v>
      </c>
      <c r="D10771" t="s">
        <v>23950</v>
      </c>
      <c r="E10771">
        <v>540.20000000000005</v>
      </c>
      <c r="F10771" t="s">
        <v>23951</v>
      </c>
    </row>
    <row r="10772" spans="1:6" x14ac:dyDescent="0.25">
      <c r="A10772" s="11" t="s">
        <v>9309</v>
      </c>
      <c r="B10772">
        <v>1</v>
      </c>
      <c r="C10772" t="s">
        <v>20</v>
      </c>
      <c r="D10772" t="s">
        <v>23950</v>
      </c>
      <c r="E10772">
        <v>93.73</v>
      </c>
      <c r="F10772" t="s">
        <v>23951</v>
      </c>
    </row>
    <row r="10773" spans="1:6" x14ac:dyDescent="0.25">
      <c r="A10773" s="11" t="s">
        <v>2700</v>
      </c>
      <c r="B10773">
        <v>1</v>
      </c>
      <c r="C10773" t="s">
        <v>20</v>
      </c>
      <c r="D10773" t="s">
        <v>23950</v>
      </c>
      <c r="E10773">
        <v>540.20000000000005</v>
      </c>
      <c r="F10773" t="s">
        <v>23951</v>
      </c>
    </row>
    <row r="10774" spans="1:6" x14ac:dyDescent="0.25">
      <c r="A10774" s="11" t="s">
        <v>9310</v>
      </c>
      <c r="B10774">
        <v>1</v>
      </c>
      <c r="C10774" t="s">
        <v>20</v>
      </c>
      <c r="D10774" t="s">
        <v>23950</v>
      </c>
      <c r="E10774">
        <v>93.73</v>
      </c>
      <c r="F10774" t="s">
        <v>23951</v>
      </c>
    </row>
    <row r="10775" spans="1:6" x14ac:dyDescent="0.25">
      <c r="A10775" s="11" t="s">
        <v>2701</v>
      </c>
      <c r="B10775">
        <v>1</v>
      </c>
      <c r="C10775" t="s">
        <v>20</v>
      </c>
      <c r="D10775" t="s">
        <v>23950</v>
      </c>
      <c r="E10775">
        <v>540.20000000000005</v>
      </c>
      <c r="F10775" t="s">
        <v>23951</v>
      </c>
    </row>
    <row r="10776" spans="1:6" x14ac:dyDescent="0.25">
      <c r="A10776" s="11" t="s">
        <v>9311</v>
      </c>
      <c r="B10776">
        <v>1</v>
      </c>
      <c r="C10776" t="s">
        <v>20</v>
      </c>
      <c r="D10776" t="s">
        <v>23950</v>
      </c>
      <c r="E10776">
        <v>93.73</v>
      </c>
      <c r="F10776" t="s">
        <v>23951</v>
      </c>
    </row>
    <row r="10777" spans="1:6" x14ac:dyDescent="0.25">
      <c r="A10777" s="11" t="s">
        <v>2702</v>
      </c>
      <c r="B10777">
        <v>1</v>
      </c>
      <c r="C10777" t="s">
        <v>20</v>
      </c>
      <c r="D10777" t="s">
        <v>23950</v>
      </c>
      <c r="E10777">
        <v>540.20000000000005</v>
      </c>
      <c r="F10777" t="s">
        <v>23951</v>
      </c>
    </row>
    <row r="10778" spans="1:6" x14ac:dyDescent="0.25">
      <c r="A10778" s="11" t="s">
        <v>9312</v>
      </c>
      <c r="B10778">
        <v>1</v>
      </c>
      <c r="C10778" t="s">
        <v>20</v>
      </c>
      <c r="D10778" t="s">
        <v>23950</v>
      </c>
      <c r="E10778">
        <v>93.73</v>
      </c>
      <c r="F10778" t="s">
        <v>23951</v>
      </c>
    </row>
    <row r="10779" spans="1:6" x14ac:dyDescent="0.25">
      <c r="A10779" s="11" t="s">
        <v>2703</v>
      </c>
      <c r="B10779">
        <v>1</v>
      </c>
      <c r="C10779" t="s">
        <v>20</v>
      </c>
      <c r="D10779" t="s">
        <v>23950</v>
      </c>
      <c r="E10779">
        <v>540.20000000000005</v>
      </c>
      <c r="F10779" t="s">
        <v>23951</v>
      </c>
    </row>
    <row r="10780" spans="1:6" x14ac:dyDescent="0.25">
      <c r="A10780" s="11" t="s">
        <v>9313</v>
      </c>
      <c r="B10780">
        <v>1</v>
      </c>
      <c r="C10780" t="s">
        <v>20</v>
      </c>
      <c r="D10780" t="s">
        <v>23950</v>
      </c>
      <c r="E10780">
        <v>93.73</v>
      </c>
      <c r="F10780" t="s">
        <v>23951</v>
      </c>
    </row>
    <row r="10781" spans="1:6" x14ac:dyDescent="0.25">
      <c r="A10781" s="11" t="s">
        <v>2704</v>
      </c>
      <c r="B10781">
        <v>1</v>
      </c>
      <c r="C10781" t="s">
        <v>20</v>
      </c>
      <c r="D10781" t="s">
        <v>23950</v>
      </c>
      <c r="E10781">
        <v>540.20000000000005</v>
      </c>
      <c r="F10781" t="s">
        <v>23951</v>
      </c>
    </row>
    <row r="10782" spans="1:6" x14ac:dyDescent="0.25">
      <c r="A10782" s="11" t="s">
        <v>9314</v>
      </c>
      <c r="B10782">
        <v>1</v>
      </c>
      <c r="C10782" t="s">
        <v>20</v>
      </c>
      <c r="D10782" t="s">
        <v>23950</v>
      </c>
      <c r="E10782">
        <v>93.73</v>
      </c>
      <c r="F10782" t="s">
        <v>23951</v>
      </c>
    </row>
    <row r="10783" spans="1:6" x14ac:dyDescent="0.25">
      <c r="A10783" s="11" t="s">
        <v>2705</v>
      </c>
      <c r="B10783">
        <v>1</v>
      </c>
      <c r="C10783" t="s">
        <v>20</v>
      </c>
      <c r="D10783" t="s">
        <v>23950</v>
      </c>
      <c r="E10783">
        <v>540.20000000000005</v>
      </c>
      <c r="F10783" t="s">
        <v>23951</v>
      </c>
    </row>
    <row r="10784" spans="1:6" x14ac:dyDescent="0.25">
      <c r="A10784" s="11" t="s">
        <v>9315</v>
      </c>
      <c r="B10784">
        <v>1</v>
      </c>
      <c r="C10784" t="s">
        <v>20</v>
      </c>
      <c r="D10784" t="s">
        <v>23950</v>
      </c>
      <c r="E10784">
        <v>93.73</v>
      </c>
      <c r="F10784" t="s">
        <v>23951</v>
      </c>
    </row>
    <row r="10785" spans="1:6" x14ac:dyDescent="0.25">
      <c r="A10785" s="11" t="s">
        <v>2706</v>
      </c>
      <c r="B10785">
        <v>1</v>
      </c>
      <c r="C10785" t="s">
        <v>20</v>
      </c>
      <c r="D10785" t="s">
        <v>23950</v>
      </c>
      <c r="E10785">
        <v>540.20000000000005</v>
      </c>
      <c r="F10785" t="s">
        <v>23951</v>
      </c>
    </row>
    <row r="10786" spans="1:6" x14ac:dyDescent="0.25">
      <c r="A10786" s="11" t="s">
        <v>9316</v>
      </c>
      <c r="B10786">
        <v>1</v>
      </c>
      <c r="C10786" t="s">
        <v>20</v>
      </c>
      <c r="D10786" t="s">
        <v>23950</v>
      </c>
      <c r="E10786">
        <v>93.73</v>
      </c>
      <c r="F10786" t="s">
        <v>23951</v>
      </c>
    </row>
    <row r="10787" spans="1:6" x14ac:dyDescent="0.25">
      <c r="A10787" s="11" t="s">
        <v>2707</v>
      </c>
      <c r="B10787">
        <v>1</v>
      </c>
      <c r="C10787" t="s">
        <v>20</v>
      </c>
      <c r="D10787" t="s">
        <v>23950</v>
      </c>
      <c r="E10787">
        <v>540.20000000000005</v>
      </c>
      <c r="F10787" t="s">
        <v>23951</v>
      </c>
    </row>
    <row r="10788" spans="1:6" x14ac:dyDescent="0.25">
      <c r="A10788" s="11" t="s">
        <v>9317</v>
      </c>
      <c r="B10788">
        <v>1</v>
      </c>
      <c r="C10788" t="s">
        <v>20</v>
      </c>
      <c r="D10788" t="s">
        <v>23950</v>
      </c>
      <c r="E10788">
        <v>93.73</v>
      </c>
      <c r="F10788" t="s">
        <v>23951</v>
      </c>
    </row>
    <row r="10789" spans="1:6" x14ac:dyDescent="0.25">
      <c r="A10789" s="11" t="s">
        <v>2708</v>
      </c>
      <c r="B10789">
        <v>1</v>
      </c>
      <c r="C10789" t="s">
        <v>20</v>
      </c>
      <c r="D10789" t="s">
        <v>23950</v>
      </c>
      <c r="E10789">
        <v>540.20000000000005</v>
      </c>
      <c r="F10789" t="s">
        <v>23951</v>
      </c>
    </row>
    <row r="10790" spans="1:6" x14ac:dyDescent="0.25">
      <c r="A10790" s="11" t="s">
        <v>9318</v>
      </c>
      <c r="B10790">
        <v>1</v>
      </c>
      <c r="C10790" t="s">
        <v>20</v>
      </c>
      <c r="D10790" t="s">
        <v>23950</v>
      </c>
      <c r="E10790">
        <v>93.73</v>
      </c>
      <c r="F10790" t="s">
        <v>23951</v>
      </c>
    </row>
    <row r="10791" spans="1:6" x14ac:dyDescent="0.25">
      <c r="A10791" s="11" t="s">
        <v>2709</v>
      </c>
      <c r="B10791">
        <v>1</v>
      </c>
      <c r="C10791" t="s">
        <v>20</v>
      </c>
      <c r="D10791" t="s">
        <v>23950</v>
      </c>
      <c r="E10791">
        <v>540.20000000000005</v>
      </c>
      <c r="F10791" t="s">
        <v>23951</v>
      </c>
    </row>
    <row r="10792" spans="1:6" x14ac:dyDescent="0.25">
      <c r="A10792" s="11" t="s">
        <v>9319</v>
      </c>
      <c r="B10792">
        <v>1</v>
      </c>
      <c r="C10792" t="s">
        <v>20</v>
      </c>
      <c r="D10792" t="s">
        <v>23950</v>
      </c>
      <c r="E10792">
        <v>93.73</v>
      </c>
      <c r="F10792" t="s">
        <v>23951</v>
      </c>
    </row>
    <row r="10793" spans="1:6" x14ac:dyDescent="0.25">
      <c r="A10793" s="11" t="s">
        <v>2710</v>
      </c>
      <c r="B10793">
        <v>1</v>
      </c>
      <c r="C10793" t="s">
        <v>20</v>
      </c>
      <c r="D10793" t="s">
        <v>23950</v>
      </c>
      <c r="E10793">
        <v>540.20000000000005</v>
      </c>
      <c r="F10793" t="s">
        <v>23951</v>
      </c>
    </row>
    <row r="10794" spans="1:6" x14ac:dyDescent="0.25">
      <c r="A10794" s="11" t="s">
        <v>9320</v>
      </c>
      <c r="B10794">
        <v>1</v>
      </c>
      <c r="C10794" t="s">
        <v>20</v>
      </c>
      <c r="D10794" t="s">
        <v>23950</v>
      </c>
      <c r="E10794">
        <v>93.73</v>
      </c>
      <c r="F10794" t="s">
        <v>23951</v>
      </c>
    </row>
    <row r="10795" spans="1:6" x14ac:dyDescent="0.25">
      <c r="A10795" s="11" t="s">
        <v>2711</v>
      </c>
      <c r="B10795">
        <v>1</v>
      </c>
      <c r="C10795" t="s">
        <v>20</v>
      </c>
      <c r="D10795" t="s">
        <v>23950</v>
      </c>
      <c r="E10795">
        <v>540.20000000000005</v>
      </c>
      <c r="F10795" t="s">
        <v>23951</v>
      </c>
    </row>
    <row r="10796" spans="1:6" x14ac:dyDescent="0.25">
      <c r="A10796" s="11" t="s">
        <v>9321</v>
      </c>
      <c r="B10796">
        <v>1</v>
      </c>
      <c r="C10796" t="s">
        <v>20</v>
      </c>
      <c r="D10796" t="s">
        <v>23950</v>
      </c>
      <c r="E10796">
        <v>93.73</v>
      </c>
      <c r="F10796" t="s">
        <v>23951</v>
      </c>
    </row>
    <row r="10797" spans="1:6" x14ac:dyDescent="0.25">
      <c r="A10797" s="11" t="s">
        <v>2712</v>
      </c>
      <c r="B10797">
        <v>1</v>
      </c>
      <c r="C10797" t="s">
        <v>20</v>
      </c>
      <c r="D10797" t="s">
        <v>23950</v>
      </c>
      <c r="E10797">
        <v>540.20000000000005</v>
      </c>
      <c r="F10797" t="s">
        <v>23951</v>
      </c>
    </row>
    <row r="10798" spans="1:6" x14ac:dyDescent="0.25">
      <c r="A10798" s="11" t="s">
        <v>9388</v>
      </c>
      <c r="B10798">
        <v>1</v>
      </c>
      <c r="C10798" t="s">
        <v>20</v>
      </c>
      <c r="D10798" t="s">
        <v>23950</v>
      </c>
      <c r="E10798">
        <v>93.73</v>
      </c>
      <c r="F10798" t="s">
        <v>23951</v>
      </c>
    </row>
    <row r="10799" spans="1:6" x14ac:dyDescent="0.25">
      <c r="A10799" s="11" t="s">
        <v>2779</v>
      </c>
      <c r="B10799">
        <v>1</v>
      </c>
      <c r="C10799" t="s">
        <v>20</v>
      </c>
      <c r="D10799" t="s">
        <v>23950</v>
      </c>
      <c r="E10799">
        <v>540.20000000000005</v>
      </c>
      <c r="F10799" t="s">
        <v>23951</v>
      </c>
    </row>
    <row r="10800" spans="1:6" x14ac:dyDescent="0.25">
      <c r="A10800" s="11" t="s">
        <v>9322</v>
      </c>
      <c r="B10800">
        <v>1</v>
      </c>
      <c r="C10800" t="s">
        <v>20</v>
      </c>
      <c r="D10800" t="s">
        <v>23950</v>
      </c>
      <c r="E10800">
        <v>93.73</v>
      </c>
      <c r="F10800" t="s">
        <v>23951</v>
      </c>
    </row>
    <row r="10801" spans="1:6" x14ac:dyDescent="0.25">
      <c r="A10801" s="11" t="s">
        <v>2713</v>
      </c>
      <c r="B10801">
        <v>1</v>
      </c>
      <c r="C10801" t="s">
        <v>20</v>
      </c>
      <c r="D10801" t="s">
        <v>23950</v>
      </c>
      <c r="E10801">
        <v>540.20000000000005</v>
      </c>
      <c r="F10801" t="s">
        <v>23951</v>
      </c>
    </row>
    <row r="10802" spans="1:6" x14ac:dyDescent="0.25">
      <c r="A10802" s="11" t="s">
        <v>9323</v>
      </c>
      <c r="B10802">
        <v>1</v>
      </c>
      <c r="C10802" t="s">
        <v>20</v>
      </c>
      <c r="D10802" t="s">
        <v>23950</v>
      </c>
      <c r="E10802">
        <v>93.73</v>
      </c>
      <c r="F10802" t="s">
        <v>23951</v>
      </c>
    </row>
    <row r="10803" spans="1:6" x14ac:dyDescent="0.25">
      <c r="A10803" s="11" t="s">
        <v>2714</v>
      </c>
      <c r="B10803">
        <v>1</v>
      </c>
      <c r="C10803" t="s">
        <v>20</v>
      </c>
      <c r="D10803" t="s">
        <v>23950</v>
      </c>
      <c r="E10803">
        <v>540.20000000000005</v>
      </c>
      <c r="F10803" t="s">
        <v>23951</v>
      </c>
    </row>
    <row r="10804" spans="1:6" x14ac:dyDescent="0.25">
      <c r="A10804" s="11" t="s">
        <v>9324</v>
      </c>
      <c r="B10804">
        <v>1</v>
      </c>
      <c r="C10804" t="s">
        <v>20</v>
      </c>
      <c r="D10804" t="s">
        <v>23950</v>
      </c>
      <c r="E10804">
        <v>93.73</v>
      </c>
      <c r="F10804" t="s">
        <v>23951</v>
      </c>
    </row>
    <row r="10805" spans="1:6" x14ac:dyDescent="0.25">
      <c r="A10805" s="11" t="s">
        <v>2715</v>
      </c>
      <c r="B10805">
        <v>1</v>
      </c>
      <c r="C10805" t="s">
        <v>20</v>
      </c>
      <c r="D10805" t="s">
        <v>23950</v>
      </c>
      <c r="E10805">
        <v>540.20000000000005</v>
      </c>
      <c r="F10805" t="s">
        <v>23951</v>
      </c>
    </row>
    <row r="10806" spans="1:6" x14ac:dyDescent="0.25">
      <c r="A10806" s="11" t="s">
        <v>9325</v>
      </c>
      <c r="B10806">
        <v>1</v>
      </c>
      <c r="C10806" t="s">
        <v>20</v>
      </c>
      <c r="D10806" t="s">
        <v>23950</v>
      </c>
      <c r="E10806">
        <v>93.73</v>
      </c>
      <c r="F10806" t="s">
        <v>23951</v>
      </c>
    </row>
    <row r="10807" spans="1:6" x14ac:dyDescent="0.25">
      <c r="A10807" s="11" t="s">
        <v>2716</v>
      </c>
      <c r="B10807">
        <v>1</v>
      </c>
      <c r="C10807" t="s">
        <v>20</v>
      </c>
      <c r="D10807" t="s">
        <v>23950</v>
      </c>
      <c r="E10807">
        <v>540.20000000000005</v>
      </c>
      <c r="F10807" t="s">
        <v>23951</v>
      </c>
    </row>
    <row r="10808" spans="1:6" x14ac:dyDescent="0.25">
      <c r="A10808" s="11" t="s">
        <v>9326</v>
      </c>
      <c r="B10808">
        <v>1</v>
      </c>
      <c r="C10808" t="s">
        <v>20</v>
      </c>
      <c r="D10808" t="s">
        <v>23950</v>
      </c>
      <c r="E10808">
        <v>93.73</v>
      </c>
      <c r="F10808" t="s">
        <v>23951</v>
      </c>
    </row>
    <row r="10809" spans="1:6" x14ac:dyDescent="0.25">
      <c r="A10809" s="11" t="s">
        <v>2717</v>
      </c>
      <c r="B10809">
        <v>1</v>
      </c>
      <c r="C10809" t="s">
        <v>20</v>
      </c>
      <c r="D10809" t="s">
        <v>23950</v>
      </c>
      <c r="E10809">
        <v>540.20000000000005</v>
      </c>
      <c r="F10809" t="s">
        <v>23951</v>
      </c>
    </row>
    <row r="10810" spans="1:6" x14ac:dyDescent="0.25">
      <c r="A10810" s="11" t="s">
        <v>9327</v>
      </c>
      <c r="B10810">
        <v>1</v>
      </c>
      <c r="C10810" t="s">
        <v>20</v>
      </c>
      <c r="D10810" t="s">
        <v>23950</v>
      </c>
      <c r="E10810">
        <v>93.73</v>
      </c>
      <c r="F10810" t="s">
        <v>23951</v>
      </c>
    </row>
    <row r="10811" spans="1:6" x14ac:dyDescent="0.25">
      <c r="A10811" s="11" t="s">
        <v>2718</v>
      </c>
      <c r="B10811">
        <v>1</v>
      </c>
      <c r="C10811" t="s">
        <v>20</v>
      </c>
      <c r="D10811" t="s">
        <v>23950</v>
      </c>
      <c r="E10811">
        <v>540.20000000000005</v>
      </c>
      <c r="F10811" t="s">
        <v>23951</v>
      </c>
    </row>
    <row r="10812" spans="1:6" x14ac:dyDescent="0.25">
      <c r="A10812" s="11" t="s">
        <v>9328</v>
      </c>
      <c r="B10812">
        <v>1</v>
      </c>
      <c r="C10812" t="s">
        <v>20</v>
      </c>
      <c r="D10812" t="s">
        <v>23950</v>
      </c>
      <c r="E10812">
        <v>93.73</v>
      </c>
      <c r="F10812" t="s">
        <v>23951</v>
      </c>
    </row>
    <row r="10813" spans="1:6" x14ac:dyDescent="0.25">
      <c r="A10813" s="11" t="s">
        <v>2719</v>
      </c>
      <c r="B10813">
        <v>1</v>
      </c>
      <c r="C10813" t="s">
        <v>20</v>
      </c>
      <c r="D10813" t="s">
        <v>23950</v>
      </c>
      <c r="E10813">
        <v>540.20000000000005</v>
      </c>
      <c r="F10813" t="s">
        <v>23951</v>
      </c>
    </row>
    <row r="10814" spans="1:6" x14ac:dyDescent="0.25">
      <c r="A10814" s="11" t="s">
        <v>9329</v>
      </c>
      <c r="B10814">
        <v>1</v>
      </c>
      <c r="C10814" t="s">
        <v>20</v>
      </c>
      <c r="D10814" t="s">
        <v>23950</v>
      </c>
      <c r="E10814">
        <v>93.73</v>
      </c>
      <c r="F10814" t="s">
        <v>23951</v>
      </c>
    </row>
    <row r="10815" spans="1:6" x14ac:dyDescent="0.25">
      <c r="A10815" s="11" t="s">
        <v>2720</v>
      </c>
      <c r="B10815">
        <v>1</v>
      </c>
      <c r="C10815" t="s">
        <v>20</v>
      </c>
      <c r="D10815" t="s">
        <v>23950</v>
      </c>
      <c r="E10815">
        <v>540.20000000000005</v>
      </c>
      <c r="F10815" t="s">
        <v>23951</v>
      </c>
    </row>
    <row r="10816" spans="1:6" x14ac:dyDescent="0.25">
      <c r="A10816" s="11" t="s">
        <v>9330</v>
      </c>
      <c r="B10816">
        <v>1</v>
      </c>
      <c r="C10816" t="s">
        <v>20</v>
      </c>
      <c r="D10816" t="s">
        <v>23950</v>
      </c>
      <c r="E10816">
        <v>93.73</v>
      </c>
      <c r="F10816" t="s">
        <v>23951</v>
      </c>
    </row>
    <row r="10817" spans="1:6" x14ac:dyDescent="0.25">
      <c r="A10817" s="11" t="s">
        <v>2721</v>
      </c>
      <c r="B10817">
        <v>1</v>
      </c>
      <c r="C10817" t="s">
        <v>20</v>
      </c>
      <c r="D10817" t="s">
        <v>23950</v>
      </c>
      <c r="E10817">
        <v>540.20000000000005</v>
      </c>
      <c r="F10817" t="s">
        <v>23951</v>
      </c>
    </row>
    <row r="10818" spans="1:6" x14ac:dyDescent="0.25">
      <c r="A10818" s="11" t="s">
        <v>9331</v>
      </c>
      <c r="B10818">
        <v>1</v>
      </c>
      <c r="C10818" t="s">
        <v>20</v>
      </c>
      <c r="D10818" t="s">
        <v>23950</v>
      </c>
      <c r="E10818">
        <v>93.73</v>
      </c>
      <c r="F10818" t="s">
        <v>23951</v>
      </c>
    </row>
    <row r="10819" spans="1:6" x14ac:dyDescent="0.25">
      <c r="A10819" s="11" t="s">
        <v>2722</v>
      </c>
      <c r="B10819">
        <v>1</v>
      </c>
      <c r="C10819" t="s">
        <v>20</v>
      </c>
      <c r="D10819" t="s">
        <v>23950</v>
      </c>
      <c r="E10819">
        <v>540.20000000000005</v>
      </c>
      <c r="F10819" t="s">
        <v>23951</v>
      </c>
    </row>
    <row r="10820" spans="1:6" x14ac:dyDescent="0.25">
      <c r="A10820" s="11" t="s">
        <v>9332</v>
      </c>
      <c r="B10820">
        <v>1</v>
      </c>
      <c r="C10820" t="s">
        <v>20</v>
      </c>
      <c r="D10820" t="s">
        <v>23950</v>
      </c>
      <c r="E10820">
        <v>93.73</v>
      </c>
      <c r="F10820" t="s">
        <v>23951</v>
      </c>
    </row>
    <row r="10821" spans="1:6" x14ac:dyDescent="0.25">
      <c r="A10821" s="11" t="s">
        <v>2723</v>
      </c>
      <c r="B10821">
        <v>1</v>
      </c>
      <c r="C10821" t="s">
        <v>20</v>
      </c>
      <c r="D10821" t="s">
        <v>23950</v>
      </c>
      <c r="E10821">
        <v>540.20000000000005</v>
      </c>
      <c r="F10821" t="s">
        <v>23951</v>
      </c>
    </row>
    <row r="10822" spans="1:6" x14ac:dyDescent="0.25">
      <c r="A10822" s="11" t="s">
        <v>9333</v>
      </c>
      <c r="B10822">
        <v>1</v>
      </c>
      <c r="C10822" t="s">
        <v>20</v>
      </c>
      <c r="D10822" t="s">
        <v>23950</v>
      </c>
      <c r="E10822">
        <v>93.73</v>
      </c>
      <c r="F10822" t="s">
        <v>23951</v>
      </c>
    </row>
    <row r="10823" spans="1:6" x14ac:dyDescent="0.25">
      <c r="A10823" s="11" t="s">
        <v>2724</v>
      </c>
      <c r="B10823">
        <v>1</v>
      </c>
      <c r="C10823" t="s">
        <v>20</v>
      </c>
      <c r="D10823" t="s">
        <v>23950</v>
      </c>
      <c r="E10823">
        <v>540.20000000000005</v>
      </c>
      <c r="F10823" t="s">
        <v>23951</v>
      </c>
    </row>
    <row r="10824" spans="1:6" x14ac:dyDescent="0.25">
      <c r="A10824" s="11" t="s">
        <v>9334</v>
      </c>
      <c r="B10824">
        <v>1</v>
      </c>
      <c r="C10824" t="s">
        <v>20</v>
      </c>
      <c r="D10824" t="s">
        <v>23950</v>
      </c>
      <c r="E10824">
        <v>93.73</v>
      </c>
      <c r="F10824" t="s">
        <v>23951</v>
      </c>
    </row>
    <row r="10825" spans="1:6" x14ac:dyDescent="0.25">
      <c r="A10825" s="11" t="s">
        <v>2725</v>
      </c>
      <c r="B10825">
        <v>1</v>
      </c>
      <c r="C10825" t="s">
        <v>20</v>
      </c>
      <c r="D10825" t="s">
        <v>23950</v>
      </c>
      <c r="E10825">
        <v>540.20000000000005</v>
      </c>
      <c r="F10825" t="s">
        <v>23951</v>
      </c>
    </row>
    <row r="10826" spans="1:6" x14ac:dyDescent="0.25">
      <c r="A10826" s="11" t="s">
        <v>9335</v>
      </c>
      <c r="B10826">
        <v>1</v>
      </c>
      <c r="C10826" t="s">
        <v>20</v>
      </c>
      <c r="D10826" t="s">
        <v>23950</v>
      </c>
      <c r="E10826">
        <v>93.73</v>
      </c>
      <c r="F10826" t="s">
        <v>23951</v>
      </c>
    </row>
    <row r="10827" spans="1:6" x14ac:dyDescent="0.25">
      <c r="A10827" s="11" t="s">
        <v>2726</v>
      </c>
      <c r="B10827">
        <v>1</v>
      </c>
      <c r="C10827" t="s">
        <v>20</v>
      </c>
      <c r="D10827" t="s">
        <v>23950</v>
      </c>
      <c r="E10827">
        <v>540.20000000000005</v>
      </c>
      <c r="F10827" t="s">
        <v>23951</v>
      </c>
    </row>
    <row r="10828" spans="1:6" x14ac:dyDescent="0.25">
      <c r="A10828" s="11" t="s">
        <v>9336</v>
      </c>
      <c r="B10828">
        <v>1</v>
      </c>
      <c r="C10828" t="s">
        <v>20</v>
      </c>
      <c r="D10828" t="s">
        <v>23950</v>
      </c>
      <c r="E10828">
        <v>93.73</v>
      </c>
      <c r="F10828" t="s">
        <v>23951</v>
      </c>
    </row>
    <row r="10829" spans="1:6" x14ac:dyDescent="0.25">
      <c r="A10829" s="11" t="s">
        <v>2727</v>
      </c>
      <c r="B10829">
        <v>1</v>
      </c>
      <c r="C10829" t="s">
        <v>20</v>
      </c>
      <c r="D10829" t="s">
        <v>23950</v>
      </c>
      <c r="E10829">
        <v>540.20000000000005</v>
      </c>
      <c r="F10829" t="s">
        <v>23951</v>
      </c>
    </row>
    <row r="10830" spans="1:6" x14ac:dyDescent="0.25">
      <c r="A10830" s="11" t="s">
        <v>9337</v>
      </c>
      <c r="B10830">
        <v>1</v>
      </c>
      <c r="C10830" t="s">
        <v>20</v>
      </c>
      <c r="D10830" t="s">
        <v>23950</v>
      </c>
      <c r="E10830">
        <v>93.73</v>
      </c>
      <c r="F10830" t="s">
        <v>23951</v>
      </c>
    </row>
    <row r="10831" spans="1:6" x14ac:dyDescent="0.25">
      <c r="A10831" s="11" t="s">
        <v>2728</v>
      </c>
      <c r="B10831">
        <v>1</v>
      </c>
      <c r="C10831" t="s">
        <v>20</v>
      </c>
      <c r="D10831" t="s">
        <v>23950</v>
      </c>
      <c r="E10831">
        <v>540.20000000000005</v>
      </c>
      <c r="F10831" t="s">
        <v>23951</v>
      </c>
    </row>
    <row r="10832" spans="1:6" x14ac:dyDescent="0.25">
      <c r="A10832" s="11" t="s">
        <v>9338</v>
      </c>
      <c r="B10832">
        <v>1</v>
      </c>
      <c r="C10832" t="s">
        <v>20</v>
      </c>
      <c r="D10832" t="s">
        <v>23950</v>
      </c>
      <c r="E10832">
        <v>93.73</v>
      </c>
      <c r="F10832" t="s">
        <v>23951</v>
      </c>
    </row>
    <row r="10833" spans="1:6" x14ac:dyDescent="0.25">
      <c r="A10833" s="11" t="s">
        <v>2729</v>
      </c>
      <c r="B10833">
        <v>1</v>
      </c>
      <c r="C10833" t="s">
        <v>20</v>
      </c>
      <c r="D10833" t="s">
        <v>23950</v>
      </c>
      <c r="E10833">
        <v>540.20000000000005</v>
      </c>
      <c r="F10833" t="s">
        <v>23951</v>
      </c>
    </row>
    <row r="10834" spans="1:6" x14ac:dyDescent="0.25">
      <c r="A10834" s="11" t="s">
        <v>9339</v>
      </c>
      <c r="B10834">
        <v>1</v>
      </c>
      <c r="C10834" t="s">
        <v>20</v>
      </c>
      <c r="D10834" t="s">
        <v>23950</v>
      </c>
      <c r="E10834">
        <v>93.73</v>
      </c>
      <c r="F10834" t="s">
        <v>23951</v>
      </c>
    </row>
    <row r="10835" spans="1:6" x14ac:dyDescent="0.25">
      <c r="A10835" s="11" t="s">
        <v>2730</v>
      </c>
      <c r="B10835">
        <v>1</v>
      </c>
      <c r="C10835" t="s">
        <v>20</v>
      </c>
      <c r="D10835" t="s">
        <v>23950</v>
      </c>
      <c r="E10835">
        <v>540.20000000000005</v>
      </c>
      <c r="F10835" t="s">
        <v>23951</v>
      </c>
    </row>
    <row r="10836" spans="1:6" x14ac:dyDescent="0.25">
      <c r="A10836" s="11" t="s">
        <v>9340</v>
      </c>
      <c r="B10836">
        <v>1</v>
      </c>
      <c r="C10836" t="s">
        <v>20</v>
      </c>
      <c r="D10836" t="s">
        <v>23950</v>
      </c>
      <c r="E10836">
        <v>93.73</v>
      </c>
      <c r="F10836" t="s">
        <v>23951</v>
      </c>
    </row>
    <row r="10837" spans="1:6" x14ac:dyDescent="0.25">
      <c r="A10837" s="11" t="s">
        <v>2731</v>
      </c>
      <c r="B10837">
        <v>1</v>
      </c>
      <c r="C10837" t="s">
        <v>20</v>
      </c>
      <c r="D10837" t="s">
        <v>23950</v>
      </c>
      <c r="E10837">
        <v>540.20000000000005</v>
      </c>
      <c r="F10837" t="s">
        <v>23951</v>
      </c>
    </row>
    <row r="10838" spans="1:6" x14ac:dyDescent="0.25">
      <c r="A10838" s="11" t="s">
        <v>9341</v>
      </c>
      <c r="B10838">
        <v>1</v>
      </c>
      <c r="C10838" t="s">
        <v>20</v>
      </c>
      <c r="D10838" t="s">
        <v>23950</v>
      </c>
      <c r="E10838">
        <v>93.73</v>
      </c>
      <c r="F10838" t="s">
        <v>23951</v>
      </c>
    </row>
    <row r="10839" spans="1:6" x14ac:dyDescent="0.25">
      <c r="A10839" s="11" t="s">
        <v>2732</v>
      </c>
      <c r="B10839">
        <v>1</v>
      </c>
      <c r="C10839" t="s">
        <v>20</v>
      </c>
      <c r="D10839" t="s">
        <v>23950</v>
      </c>
      <c r="E10839">
        <v>540.20000000000005</v>
      </c>
      <c r="F10839" t="s">
        <v>23951</v>
      </c>
    </row>
    <row r="10840" spans="1:6" x14ac:dyDescent="0.25">
      <c r="A10840" s="11" t="s">
        <v>9342</v>
      </c>
      <c r="B10840">
        <v>1</v>
      </c>
      <c r="C10840" t="s">
        <v>20</v>
      </c>
      <c r="D10840" t="s">
        <v>23950</v>
      </c>
      <c r="E10840">
        <v>93.73</v>
      </c>
      <c r="F10840" t="s">
        <v>23951</v>
      </c>
    </row>
    <row r="10841" spans="1:6" x14ac:dyDescent="0.25">
      <c r="A10841" s="11" t="s">
        <v>2733</v>
      </c>
      <c r="B10841">
        <v>1</v>
      </c>
      <c r="C10841" t="s">
        <v>20</v>
      </c>
      <c r="D10841" t="s">
        <v>23950</v>
      </c>
      <c r="E10841">
        <v>540.20000000000005</v>
      </c>
      <c r="F10841" t="s">
        <v>23951</v>
      </c>
    </row>
    <row r="10842" spans="1:6" x14ac:dyDescent="0.25">
      <c r="A10842" s="11" t="s">
        <v>9343</v>
      </c>
      <c r="B10842">
        <v>1</v>
      </c>
      <c r="C10842" t="s">
        <v>20</v>
      </c>
      <c r="D10842" t="s">
        <v>23950</v>
      </c>
      <c r="E10842">
        <v>93.73</v>
      </c>
      <c r="F10842" t="s">
        <v>23951</v>
      </c>
    </row>
    <row r="10843" spans="1:6" x14ac:dyDescent="0.25">
      <c r="A10843" s="11" t="s">
        <v>2734</v>
      </c>
      <c r="B10843">
        <v>1</v>
      </c>
      <c r="C10843" t="s">
        <v>20</v>
      </c>
      <c r="D10843" t="s">
        <v>23950</v>
      </c>
      <c r="E10843">
        <v>540.20000000000005</v>
      </c>
      <c r="F10843" t="s">
        <v>23951</v>
      </c>
    </row>
    <row r="10844" spans="1:6" x14ac:dyDescent="0.25">
      <c r="A10844" s="11" t="s">
        <v>9344</v>
      </c>
      <c r="B10844">
        <v>1</v>
      </c>
      <c r="C10844" t="s">
        <v>20</v>
      </c>
      <c r="D10844" t="s">
        <v>23950</v>
      </c>
      <c r="E10844">
        <v>93.73</v>
      </c>
      <c r="F10844" t="s">
        <v>23951</v>
      </c>
    </row>
    <row r="10845" spans="1:6" x14ac:dyDescent="0.25">
      <c r="A10845" s="11" t="s">
        <v>2735</v>
      </c>
      <c r="B10845">
        <v>1</v>
      </c>
      <c r="C10845" t="s">
        <v>20</v>
      </c>
      <c r="D10845" t="s">
        <v>23950</v>
      </c>
      <c r="E10845">
        <v>540.20000000000005</v>
      </c>
      <c r="F10845" t="s">
        <v>23951</v>
      </c>
    </row>
    <row r="10846" spans="1:6" x14ac:dyDescent="0.25">
      <c r="A10846" s="11" t="s">
        <v>9345</v>
      </c>
      <c r="B10846">
        <v>1</v>
      </c>
      <c r="C10846" t="s">
        <v>20</v>
      </c>
      <c r="D10846" t="s">
        <v>23950</v>
      </c>
      <c r="E10846">
        <v>93.73</v>
      </c>
      <c r="F10846" t="s">
        <v>23951</v>
      </c>
    </row>
    <row r="10847" spans="1:6" x14ac:dyDescent="0.25">
      <c r="A10847" s="11" t="s">
        <v>2736</v>
      </c>
      <c r="B10847">
        <v>1</v>
      </c>
      <c r="C10847" t="s">
        <v>20</v>
      </c>
      <c r="D10847" t="s">
        <v>23950</v>
      </c>
      <c r="E10847">
        <v>540.20000000000005</v>
      </c>
      <c r="F10847" t="s">
        <v>23951</v>
      </c>
    </row>
    <row r="10848" spans="1:6" x14ac:dyDescent="0.25">
      <c r="A10848" s="11" t="s">
        <v>9346</v>
      </c>
      <c r="B10848">
        <v>1</v>
      </c>
      <c r="C10848" t="s">
        <v>20</v>
      </c>
      <c r="D10848" t="s">
        <v>23950</v>
      </c>
      <c r="E10848">
        <v>93.73</v>
      </c>
      <c r="F10848" t="s">
        <v>23951</v>
      </c>
    </row>
    <row r="10849" spans="1:6" x14ac:dyDescent="0.25">
      <c r="A10849" s="11" t="s">
        <v>2737</v>
      </c>
      <c r="B10849">
        <v>1</v>
      </c>
      <c r="C10849" t="s">
        <v>20</v>
      </c>
      <c r="D10849" t="s">
        <v>23950</v>
      </c>
      <c r="E10849">
        <v>540.20000000000005</v>
      </c>
      <c r="F10849" t="s">
        <v>23951</v>
      </c>
    </row>
    <row r="10850" spans="1:6" x14ac:dyDescent="0.25">
      <c r="A10850" s="11" t="s">
        <v>9347</v>
      </c>
      <c r="B10850">
        <v>1</v>
      </c>
      <c r="C10850" t="s">
        <v>20</v>
      </c>
      <c r="D10850" t="s">
        <v>23950</v>
      </c>
      <c r="E10850">
        <v>93.73</v>
      </c>
      <c r="F10850" t="s">
        <v>23951</v>
      </c>
    </row>
    <row r="10851" spans="1:6" x14ac:dyDescent="0.25">
      <c r="A10851" s="11" t="s">
        <v>2738</v>
      </c>
      <c r="B10851">
        <v>1</v>
      </c>
      <c r="C10851" t="s">
        <v>20</v>
      </c>
      <c r="D10851" t="s">
        <v>23950</v>
      </c>
      <c r="E10851">
        <v>540.20000000000005</v>
      </c>
      <c r="F10851" t="s">
        <v>23951</v>
      </c>
    </row>
    <row r="10852" spans="1:6" x14ac:dyDescent="0.25">
      <c r="A10852" s="11" t="s">
        <v>9348</v>
      </c>
      <c r="B10852">
        <v>1</v>
      </c>
      <c r="C10852" t="s">
        <v>20</v>
      </c>
      <c r="D10852" t="s">
        <v>23950</v>
      </c>
      <c r="E10852">
        <v>93.73</v>
      </c>
      <c r="F10852" t="s">
        <v>23951</v>
      </c>
    </row>
    <row r="10853" spans="1:6" x14ac:dyDescent="0.25">
      <c r="A10853" s="11" t="s">
        <v>2739</v>
      </c>
      <c r="B10853">
        <v>1</v>
      </c>
      <c r="C10853" t="s">
        <v>20</v>
      </c>
      <c r="D10853" t="s">
        <v>23950</v>
      </c>
      <c r="E10853">
        <v>540.20000000000005</v>
      </c>
      <c r="F10853" t="s">
        <v>23951</v>
      </c>
    </row>
    <row r="10854" spans="1:6" x14ac:dyDescent="0.25">
      <c r="A10854" s="11" t="s">
        <v>9349</v>
      </c>
      <c r="B10854">
        <v>1</v>
      </c>
      <c r="C10854" t="s">
        <v>20</v>
      </c>
      <c r="D10854" t="s">
        <v>23950</v>
      </c>
      <c r="E10854">
        <v>93.73</v>
      </c>
      <c r="F10854" t="s">
        <v>23951</v>
      </c>
    </row>
    <row r="10855" spans="1:6" x14ac:dyDescent="0.25">
      <c r="A10855" s="11" t="s">
        <v>2740</v>
      </c>
      <c r="B10855">
        <v>1</v>
      </c>
      <c r="C10855" t="s">
        <v>20</v>
      </c>
      <c r="D10855" t="s">
        <v>23950</v>
      </c>
      <c r="E10855">
        <v>540.20000000000005</v>
      </c>
      <c r="F10855" t="s">
        <v>23951</v>
      </c>
    </row>
    <row r="10856" spans="1:6" x14ac:dyDescent="0.25">
      <c r="A10856" s="11" t="s">
        <v>9350</v>
      </c>
      <c r="B10856">
        <v>1</v>
      </c>
      <c r="C10856" t="s">
        <v>20</v>
      </c>
      <c r="D10856" t="s">
        <v>23950</v>
      </c>
      <c r="E10856">
        <v>93.73</v>
      </c>
      <c r="F10856" t="s">
        <v>23951</v>
      </c>
    </row>
    <row r="10857" spans="1:6" x14ac:dyDescent="0.25">
      <c r="A10857" s="11" t="s">
        <v>2741</v>
      </c>
      <c r="B10857">
        <v>1</v>
      </c>
      <c r="C10857" t="s">
        <v>20</v>
      </c>
      <c r="D10857" t="s">
        <v>23950</v>
      </c>
      <c r="E10857">
        <v>540.20000000000005</v>
      </c>
      <c r="F10857" t="s">
        <v>23951</v>
      </c>
    </row>
    <row r="10858" spans="1:6" x14ac:dyDescent="0.25">
      <c r="A10858" s="11" t="s">
        <v>9351</v>
      </c>
      <c r="B10858">
        <v>1</v>
      </c>
      <c r="C10858" t="s">
        <v>20</v>
      </c>
      <c r="D10858" t="s">
        <v>23950</v>
      </c>
      <c r="E10858">
        <v>93.73</v>
      </c>
      <c r="F10858" t="s">
        <v>23951</v>
      </c>
    </row>
    <row r="10859" spans="1:6" x14ac:dyDescent="0.25">
      <c r="A10859" s="11" t="s">
        <v>2742</v>
      </c>
      <c r="B10859">
        <v>1</v>
      </c>
      <c r="C10859" t="s">
        <v>20</v>
      </c>
      <c r="D10859" t="s">
        <v>23950</v>
      </c>
      <c r="E10859">
        <v>540.20000000000005</v>
      </c>
      <c r="F10859" t="s">
        <v>23951</v>
      </c>
    </row>
    <row r="10860" spans="1:6" x14ac:dyDescent="0.25">
      <c r="A10860" s="11" t="s">
        <v>9352</v>
      </c>
      <c r="B10860">
        <v>1</v>
      </c>
      <c r="C10860" t="s">
        <v>20</v>
      </c>
      <c r="D10860" t="s">
        <v>23950</v>
      </c>
      <c r="E10860">
        <v>93.73</v>
      </c>
      <c r="F10860" t="s">
        <v>23951</v>
      </c>
    </row>
    <row r="10861" spans="1:6" x14ac:dyDescent="0.25">
      <c r="A10861" s="11" t="s">
        <v>2743</v>
      </c>
      <c r="B10861">
        <v>1</v>
      </c>
      <c r="C10861" t="s">
        <v>20</v>
      </c>
      <c r="D10861" t="s">
        <v>23950</v>
      </c>
      <c r="E10861">
        <v>540.20000000000005</v>
      </c>
      <c r="F10861" t="s">
        <v>23951</v>
      </c>
    </row>
    <row r="10862" spans="1:6" x14ac:dyDescent="0.25">
      <c r="A10862" s="11" t="s">
        <v>9353</v>
      </c>
      <c r="B10862">
        <v>1</v>
      </c>
      <c r="C10862" t="s">
        <v>20</v>
      </c>
      <c r="D10862" t="s">
        <v>23950</v>
      </c>
      <c r="E10862">
        <v>93.73</v>
      </c>
      <c r="F10862" t="s">
        <v>23951</v>
      </c>
    </row>
    <row r="10863" spans="1:6" x14ac:dyDescent="0.25">
      <c r="A10863" s="11" t="s">
        <v>2744</v>
      </c>
      <c r="B10863">
        <v>1</v>
      </c>
      <c r="C10863" t="s">
        <v>20</v>
      </c>
      <c r="D10863" t="s">
        <v>23950</v>
      </c>
      <c r="E10863">
        <v>540.20000000000005</v>
      </c>
      <c r="F10863" t="s">
        <v>23951</v>
      </c>
    </row>
    <row r="10864" spans="1:6" x14ac:dyDescent="0.25">
      <c r="A10864" s="11" t="s">
        <v>9354</v>
      </c>
      <c r="B10864">
        <v>1</v>
      </c>
      <c r="C10864" t="s">
        <v>20</v>
      </c>
      <c r="D10864" t="s">
        <v>23950</v>
      </c>
      <c r="E10864">
        <v>93.73</v>
      </c>
      <c r="F10864" t="s">
        <v>23951</v>
      </c>
    </row>
    <row r="10865" spans="1:6" x14ac:dyDescent="0.25">
      <c r="A10865" s="11" t="s">
        <v>2745</v>
      </c>
      <c r="B10865">
        <v>1</v>
      </c>
      <c r="C10865" t="s">
        <v>20</v>
      </c>
      <c r="D10865" t="s">
        <v>23950</v>
      </c>
      <c r="E10865">
        <v>540.20000000000005</v>
      </c>
      <c r="F10865" t="s">
        <v>23951</v>
      </c>
    </row>
    <row r="10866" spans="1:6" x14ac:dyDescent="0.25">
      <c r="A10866" s="11" t="s">
        <v>9355</v>
      </c>
      <c r="B10866">
        <v>1</v>
      </c>
      <c r="C10866" t="s">
        <v>20</v>
      </c>
      <c r="D10866" t="s">
        <v>23950</v>
      </c>
      <c r="E10866">
        <v>93.73</v>
      </c>
      <c r="F10866" t="s">
        <v>23951</v>
      </c>
    </row>
    <row r="10867" spans="1:6" x14ac:dyDescent="0.25">
      <c r="A10867" s="11" t="s">
        <v>2746</v>
      </c>
      <c r="B10867">
        <v>1</v>
      </c>
      <c r="C10867" t="s">
        <v>20</v>
      </c>
      <c r="D10867" t="s">
        <v>23950</v>
      </c>
      <c r="E10867">
        <v>540.20000000000005</v>
      </c>
      <c r="F10867" t="s">
        <v>23951</v>
      </c>
    </row>
    <row r="10868" spans="1:6" x14ac:dyDescent="0.25">
      <c r="A10868" s="11" t="s">
        <v>9356</v>
      </c>
      <c r="B10868">
        <v>1</v>
      </c>
      <c r="C10868" t="s">
        <v>20</v>
      </c>
      <c r="D10868" t="s">
        <v>23950</v>
      </c>
      <c r="E10868">
        <v>93.73</v>
      </c>
      <c r="F10868" t="s">
        <v>23951</v>
      </c>
    </row>
    <row r="10869" spans="1:6" x14ac:dyDescent="0.25">
      <c r="A10869" s="11" t="s">
        <v>2747</v>
      </c>
      <c r="B10869">
        <v>1</v>
      </c>
      <c r="C10869" t="s">
        <v>20</v>
      </c>
      <c r="D10869" t="s">
        <v>23950</v>
      </c>
      <c r="E10869">
        <v>540.20000000000005</v>
      </c>
      <c r="F10869" t="s">
        <v>23951</v>
      </c>
    </row>
    <row r="10870" spans="1:6" x14ac:dyDescent="0.25">
      <c r="A10870" s="11" t="s">
        <v>9357</v>
      </c>
      <c r="B10870">
        <v>1</v>
      </c>
      <c r="C10870" t="s">
        <v>20</v>
      </c>
      <c r="D10870" t="s">
        <v>23950</v>
      </c>
      <c r="E10870">
        <v>93.73</v>
      </c>
      <c r="F10870" t="s">
        <v>23951</v>
      </c>
    </row>
    <row r="10871" spans="1:6" x14ac:dyDescent="0.25">
      <c r="A10871" s="11" t="s">
        <v>2748</v>
      </c>
      <c r="B10871">
        <v>1</v>
      </c>
      <c r="C10871" t="s">
        <v>20</v>
      </c>
      <c r="D10871" t="s">
        <v>23950</v>
      </c>
      <c r="E10871">
        <v>540.20000000000005</v>
      </c>
      <c r="F10871" t="s">
        <v>23951</v>
      </c>
    </row>
    <row r="10872" spans="1:6" x14ac:dyDescent="0.25">
      <c r="A10872" s="11" t="s">
        <v>9358</v>
      </c>
      <c r="B10872">
        <v>1</v>
      </c>
      <c r="C10872" t="s">
        <v>20</v>
      </c>
      <c r="D10872" t="s">
        <v>23950</v>
      </c>
      <c r="E10872">
        <v>93.73</v>
      </c>
      <c r="F10872" t="s">
        <v>23951</v>
      </c>
    </row>
    <row r="10873" spans="1:6" x14ac:dyDescent="0.25">
      <c r="A10873" s="11" t="s">
        <v>2749</v>
      </c>
      <c r="B10873">
        <v>1</v>
      </c>
      <c r="C10873" t="s">
        <v>20</v>
      </c>
      <c r="D10873" t="s">
        <v>23950</v>
      </c>
      <c r="E10873">
        <v>540.20000000000005</v>
      </c>
      <c r="F10873" t="s">
        <v>23951</v>
      </c>
    </row>
    <row r="10874" spans="1:6" x14ac:dyDescent="0.25">
      <c r="A10874" s="11" t="s">
        <v>9359</v>
      </c>
      <c r="B10874">
        <v>1</v>
      </c>
      <c r="C10874" t="s">
        <v>20</v>
      </c>
      <c r="D10874" t="s">
        <v>23950</v>
      </c>
      <c r="E10874">
        <v>93.73</v>
      </c>
      <c r="F10874" t="s">
        <v>23951</v>
      </c>
    </row>
    <row r="10875" spans="1:6" x14ac:dyDescent="0.25">
      <c r="A10875" s="11" t="s">
        <v>2750</v>
      </c>
      <c r="B10875">
        <v>1</v>
      </c>
      <c r="C10875" t="s">
        <v>20</v>
      </c>
      <c r="D10875" t="s">
        <v>23950</v>
      </c>
      <c r="E10875">
        <v>540.20000000000005</v>
      </c>
      <c r="F10875" t="s">
        <v>23951</v>
      </c>
    </row>
    <row r="10876" spans="1:6" x14ac:dyDescent="0.25">
      <c r="A10876" s="11" t="s">
        <v>9360</v>
      </c>
      <c r="B10876">
        <v>1</v>
      </c>
      <c r="C10876" t="s">
        <v>20</v>
      </c>
      <c r="D10876" t="s">
        <v>23950</v>
      </c>
      <c r="E10876">
        <v>93.73</v>
      </c>
      <c r="F10876" t="s">
        <v>23951</v>
      </c>
    </row>
    <row r="10877" spans="1:6" x14ac:dyDescent="0.25">
      <c r="A10877" s="11" t="s">
        <v>2751</v>
      </c>
      <c r="B10877">
        <v>1</v>
      </c>
      <c r="C10877" t="s">
        <v>20</v>
      </c>
      <c r="D10877" t="s">
        <v>23950</v>
      </c>
      <c r="E10877">
        <v>540.20000000000005</v>
      </c>
      <c r="F10877" t="s">
        <v>23951</v>
      </c>
    </row>
    <row r="10878" spans="1:6" x14ac:dyDescent="0.25">
      <c r="A10878" s="11" t="s">
        <v>9361</v>
      </c>
      <c r="B10878">
        <v>1</v>
      </c>
      <c r="C10878" t="s">
        <v>20</v>
      </c>
      <c r="D10878" t="s">
        <v>23950</v>
      </c>
      <c r="E10878">
        <v>93.73</v>
      </c>
      <c r="F10878" t="s">
        <v>23951</v>
      </c>
    </row>
    <row r="10879" spans="1:6" x14ac:dyDescent="0.25">
      <c r="A10879" s="11" t="s">
        <v>2752</v>
      </c>
      <c r="B10879">
        <v>1</v>
      </c>
      <c r="C10879" t="s">
        <v>20</v>
      </c>
      <c r="D10879" t="s">
        <v>23950</v>
      </c>
      <c r="E10879">
        <v>540.20000000000005</v>
      </c>
      <c r="F10879" t="s">
        <v>23951</v>
      </c>
    </row>
    <row r="10880" spans="1:6" x14ac:dyDescent="0.25">
      <c r="A10880" s="11" t="s">
        <v>9362</v>
      </c>
      <c r="B10880">
        <v>1</v>
      </c>
      <c r="C10880" t="s">
        <v>20</v>
      </c>
      <c r="D10880" t="s">
        <v>23950</v>
      </c>
      <c r="E10880">
        <v>93.73</v>
      </c>
      <c r="F10880" t="s">
        <v>23951</v>
      </c>
    </row>
    <row r="10881" spans="1:6" x14ac:dyDescent="0.25">
      <c r="A10881" s="11" t="s">
        <v>2753</v>
      </c>
      <c r="B10881">
        <v>1</v>
      </c>
      <c r="C10881" t="s">
        <v>20</v>
      </c>
      <c r="D10881" t="s">
        <v>23950</v>
      </c>
      <c r="E10881">
        <v>540.20000000000005</v>
      </c>
      <c r="F10881" t="s">
        <v>23951</v>
      </c>
    </row>
    <row r="10882" spans="1:6" x14ac:dyDescent="0.25">
      <c r="A10882" s="11" t="s">
        <v>9363</v>
      </c>
      <c r="B10882">
        <v>1</v>
      </c>
      <c r="C10882" t="s">
        <v>20</v>
      </c>
      <c r="D10882" t="s">
        <v>23950</v>
      </c>
      <c r="E10882">
        <v>93.73</v>
      </c>
      <c r="F10882" t="s">
        <v>23951</v>
      </c>
    </row>
    <row r="10883" spans="1:6" x14ac:dyDescent="0.25">
      <c r="A10883" s="11" t="s">
        <v>2754</v>
      </c>
      <c r="B10883">
        <v>1</v>
      </c>
      <c r="C10883" t="s">
        <v>20</v>
      </c>
      <c r="D10883" t="s">
        <v>23950</v>
      </c>
      <c r="E10883">
        <v>540.20000000000005</v>
      </c>
      <c r="F10883" t="s">
        <v>23951</v>
      </c>
    </row>
    <row r="10884" spans="1:6" x14ac:dyDescent="0.25">
      <c r="A10884" s="11" t="s">
        <v>9364</v>
      </c>
      <c r="B10884">
        <v>1</v>
      </c>
      <c r="C10884" t="s">
        <v>20</v>
      </c>
      <c r="D10884" t="s">
        <v>23950</v>
      </c>
      <c r="E10884">
        <v>93.73</v>
      </c>
      <c r="F10884" t="s">
        <v>23951</v>
      </c>
    </row>
    <row r="10885" spans="1:6" x14ac:dyDescent="0.25">
      <c r="A10885" s="11" t="s">
        <v>2755</v>
      </c>
      <c r="B10885">
        <v>1</v>
      </c>
      <c r="C10885" t="s">
        <v>20</v>
      </c>
      <c r="D10885" t="s">
        <v>23950</v>
      </c>
      <c r="E10885">
        <v>540.20000000000005</v>
      </c>
      <c r="F10885" t="s">
        <v>23951</v>
      </c>
    </row>
    <row r="10886" spans="1:6" x14ac:dyDescent="0.25">
      <c r="A10886" s="11" t="s">
        <v>9365</v>
      </c>
      <c r="B10886">
        <v>1</v>
      </c>
      <c r="C10886" t="s">
        <v>20</v>
      </c>
      <c r="D10886" t="s">
        <v>23950</v>
      </c>
      <c r="E10886">
        <v>93.73</v>
      </c>
      <c r="F10886" t="s">
        <v>23951</v>
      </c>
    </row>
    <row r="10887" spans="1:6" x14ac:dyDescent="0.25">
      <c r="A10887" s="11" t="s">
        <v>2756</v>
      </c>
      <c r="B10887">
        <v>1</v>
      </c>
      <c r="C10887" t="s">
        <v>20</v>
      </c>
      <c r="D10887" t="s">
        <v>23950</v>
      </c>
      <c r="E10887">
        <v>540.20000000000005</v>
      </c>
      <c r="F10887" t="s">
        <v>23951</v>
      </c>
    </row>
    <row r="10888" spans="1:6" x14ac:dyDescent="0.25">
      <c r="A10888" s="11" t="s">
        <v>9366</v>
      </c>
      <c r="B10888">
        <v>1</v>
      </c>
      <c r="C10888" t="s">
        <v>20</v>
      </c>
      <c r="D10888" t="s">
        <v>23950</v>
      </c>
      <c r="E10888">
        <v>93.73</v>
      </c>
      <c r="F10888" t="s">
        <v>23951</v>
      </c>
    </row>
    <row r="10889" spans="1:6" x14ac:dyDescent="0.25">
      <c r="A10889" s="11" t="s">
        <v>2757</v>
      </c>
      <c r="B10889">
        <v>1</v>
      </c>
      <c r="C10889" t="s">
        <v>20</v>
      </c>
      <c r="D10889" t="s">
        <v>23950</v>
      </c>
      <c r="E10889">
        <v>540.20000000000005</v>
      </c>
      <c r="F10889" t="s">
        <v>23951</v>
      </c>
    </row>
    <row r="10890" spans="1:6" x14ac:dyDescent="0.25">
      <c r="A10890" s="11" t="s">
        <v>9367</v>
      </c>
      <c r="B10890">
        <v>1</v>
      </c>
      <c r="C10890" t="s">
        <v>20</v>
      </c>
      <c r="D10890" t="s">
        <v>23950</v>
      </c>
      <c r="E10890">
        <v>93.73</v>
      </c>
      <c r="F10890" t="s">
        <v>23951</v>
      </c>
    </row>
    <row r="10891" spans="1:6" x14ac:dyDescent="0.25">
      <c r="A10891" s="11" t="s">
        <v>2758</v>
      </c>
      <c r="B10891">
        <v>1</v>
      </c>
      <c r="C10891" t="s">
        <v>20</v>
      </c>
      <c r="D10891" t="s">
        <v>23950</v>
      </c>
      <c r="E10891">
        <v>540.20000000000005</v>
      </c>
      <c r="F10891" t="s">
        <v>23951</v>
      </c>
    </row>
    <row r="10892" spans="1:6" x14ac:dyDescent="0.25">
      <c r="A10892" s="11" t="s">
        <v>9368</v>
      </c>
      <c r="B10892">
        <v>1</v>
      </c>
      <c r="C10892" t="s">
        <v>20</v>
      </c>
      <c r="D10892" t="s">
        <v>23950</v>
      </c>
      <c r="E10892">
        <v>93.73</v>
      </c>
      <c r="F10892" t="s">
        <v>23951</v>
      </c>
    </row>
    <row r="10893" spans="1:6" x14ac:dyDescent="0.25">
      <c r="A10893" s="11" t="s">
        <v>2759</v>
      </c>
      <c r="B10893">
        <v>1</v>
      </c>
      <c r="C10893" t="s">
        <v>20</v>
      </c>
      <c r="D10893" t="s">
        <v>23950</v>
      </c>
      <c r="E10893">
        <v>540.20000000000005</v>
      </c>
      <c r="F10893" t="s">
        <v>23951</v>
      </c>
    </row>
    <row r="10894" spans="1:6" x14ac:dyDescent="0.25">
      <c r="A10894" s="11" t="s">
        <v>9369</v>
      </c>
      <c r="B10894">
        <v>1</v>
      </c>
      <c r="C10894" t="s">
        <v>20</v>
      </c>
      <c r="D10894" t="s">
        <v>23950</v>
      </c>
      <c r="E10894">
        <v>93.73</v>
      </c>
      <c r="F10894" t="s">
        <v>23951</v>
      </c>
    </row>
    <row r="10895" spans="1:6" x14ac:dyDescent="0.25">
      <c r="A10895" s="11" t="s">
        <v>2760</v>
      </c>
      <c r="B10895">
        <v>1</v>
      </c>
      <c r="C10895" t="s">
        <v>20</v>
      </c>
      <c r="D10895" t="s">
        <v>23950</v>
      </c>
      <c r="E10895">
        <v>540.20000000000005</v>
      </c>
      <c r="F10895" t="s">
        <v>23951</v>
      </c>
    </row>
    <row r="10896" spans="1:6" x14ac:dyDescent="0.25">
      <c r="A10896" s="11" t="s">
        <v>9370</v>
      </c>
      <c r="B10896">
        <v>1</v>
      </c>
      <c r="C10896" t="s">
        <v>20</v>
      </c>
      <c r="D10896" t="s">
        <v>23950</v>
      </c>
      <c r="E10896">
        <v>93.73</v>
      </c>
      <c r="F10896" t="s">
        <v>23951</v>
      </c>
    </row>
    <row r="10897" spans="1:6" x14ac:dyDescent="0.25">
      <c r="A10897" s="11" t="s">
        <v>2761</v>
      </c>
      <c r="B10897">
        <v>1</v>
      </c>
      <c r="C10897" t="s">
        <v>20</v>
      </c>
      <c r="D10897" t="s">
        <v>23950</v>
      </c>
      <c r="E10897">
        <v>540.20000000000005</v>
      </c>
      <c r="F10897" t="s">
        <v>23951</v>
      </c>
    </row>
    <row r="10898" spans="1:6" x14ac:dyDescent="0.25">
      <c r="A10898" s="11" t="s">
        <v>9371</v>
      </c>
      <c r="B10898">
        <v>1</v>
      </c>
      <c r="C10898" t="s">
        <v>20</v>
      </c>
      <c r="D10898" t="s">
        <v>23950</v>
      </c>
      <c r="E10898">
        <v>93.73</v>
      </c>
      <c r="F10898" t="s">
        <v>23951</v>
      </c>
    </row>
    <row r="10899" spans="1:6" x14ac:dyDescent="0.25">
      <c r="A10899" s="11" t="s">
        <v>2762</v>
      </c>
      <c r="B10899">
        <v>1</v>
      </c>
      <c r="C10899" t="s">
        <v>20</v>
      </c>
      <c r="D10899" t="s">
        <v>23950</v>
      </c>
      <c r="E10899">
        <v>540.20000000000005</v>
      </c>
      <c r="F10899" t="s">
        <v>23951</v>
      </c>
    </row>
    <row r="10900" spans="1:6" x14ac:dyDescent="0.25">
      <c r="A10900" s="11" t="s">
        <v>9372</v>
      </c>
      <c r="B10900">
        <v>1</v>
      </c>
      <c r="C10900" t="s">
        <v>20</v>
      </c>
      <c r="D10900" t="s">
        <v>23950</v>
      </c>
      <c r="E10900">
        <v>93.73</v>
      </c>
      <c r="F10900" t="s">
        <v>23951</v>
      </c>
    </row>
    <row r="10901" spans="1:6" x14ac:dyDescent="0.25">
      <c r="A10901" s="11" t="s">
        <v>2763</v>
      </c>
      <c r="B10901">
        <v>1</v>
      </c>
      <c r="C10901" t="s">
        <v>20</v>
      </c>
      <c r="D10901" t="s">
        <v>23950</v>
      </c>
      <c r="E10901">
        <v>540.20000000000005</v>
      </c>
      <c r="F10901" t="s">
        <v>23951</v>
      </c>
    </row>
    <row r="10902" spans="1:6" x14ac:dyDescent="0.25">
      <c r="A10902" s="11" t="s">
        <v>9373</v>
      </c>
      <c r="B10902">
        <v>1</v>
      </c>
      <c r="C10902" t="s">
        <v>20</v>
      </c>
      <c r="D10902" t="s">
        <v>23950</v>
      </c>
      <c r="E10902">
        <v>93.73</v>
      </c>
      <c r="F10902" t="s">
        <v>23951</v>
      </c>
    </row>
    <row r="10903" spans="1:6" x14ac:dyDescent="0.25">
      <c r="A10903" s="11" t="s">
        <v>2764</v>
      </c>
      <c r="B10903">
        <v>1</v>
      </c>
      <c r="C10903" t="s">
        <v>20</v>
      </c>
      <c r="D10903" t="s">
        <v>23950</v>
      </c>
      <c r="E10903">
        <v>540.20000000000005</v>
      </c>
      <c r="F10903" t="s">
        <v>23951</v>
      </c>
    </row>
    <row r="10904" spans="1:6" x14ac:dyDescent="0.25">
      <c r="A10904" s="11" t="s">
        <v>9374</v>
      </c>
      <c r="B10904">
        <v>1</v>
      </c>
      <c r="C10904" t="s">
        <v>20</v>
      </c>
      <c r="D10904" t="s">
        <v>23950</v>
      </c>
      <c r="E10904">
        <v>93.73</v>
      </c>
      <c r="F10904" t="s">
        <v>23951</v>
      </c>
    </row>
    <row r="10905" spans="1:6" x14ac:dyDescent="0.25">
      <c r="A10905" s="11" t="s">
        <v>2765</v>
      </c>
      <c r="B10905">
        <v>1</v>
      </c>
      <c r="C10905" t="s">
        <v>20</v>
      </c>
      <c r="D10905" t="s">
        <v>23950</v>
      </c>
      <c r="E10905">
        <v>540.20000000000005</v>
      </c>
      <c r="F10905" t="s">
        <v>23951</v>
      </c>
    </row>
    <row r="10906" spans="1:6" x14ac:dyDescent="0.25">
      <c r="A10906" s="11" t="s">
        <v>9375</v>
      </c>
      <c r="B10906">
        <v>1</v>
      </c>
      <c r="C10906" t="s">
        <v>20</v>
      </c>
      <c r="D10906" t="s">
        <v>23950</v>
      </c>
      <c r="E10906">
        <v>93.73</v>
      </c>
      <c r="F10906" t="s">
        <v>23951</v>
      </c>
    </row>
    <row r="10907" spans="1:6" x14ac:dyDescent="0.25">
      <c r="A10907" s="11" t="s">
        <v>2766</v>
      </c>
      <c r="B10907">
        <v>1</v>
      </c>
      <c r="C10907" t="s">
        <v>20</v>
      </c>
      <c r="D10907" t="s">
        <v>23950</v>
      </c>
      <c r="E10907">
        <v>540.20000000000005</v>
      </c>
      <c r="F10907" t="s">
        <v>23951</v>
      </c>
    </row>
    <row r="10908" spans="1:6" x14ac:dyDescent="0.25">
      <c r="A10908" s="11" t="s">
        <v>9376</v>
      </c>
      <c r="B10908">
        <v>1</v>
      </c>
      <c r="C10908" t="s">
        <v>20</v>
      </c>
      <c r="D10908" t="s">
        <v>23950</v>
      </c>
      <c r="E10908">
        <v>93.73</v>
      </c>
      <c r="F10908" t="s">
        <v>23951</v>
      </c>
    </row>
    <row r="10909" spans="1:6" x14ac:dyDescent="0.25">
      <c r="A10909" s="11" t="s">
        <v>2767</v>
      </c>
      <c r="B10909">
        <v>1</v>
      </c>
      <c r="C10909" t="s">
        <v>20</v>
      </c>
      <c r="D10909" t="s">
        <v>23950</v>
      </c>
      <c r="E10909">
        <v>540.20000000000005</v>
      </c>
      <c r="F10909" t="s">
        <v>23951</v>
      </c>
    </row>
    <row r="10910" spans="1:6" x14ac:dyDescent="0.25">
      <c r="A10910" s="11" t="s">
        <v>9381</v>
      </c>
      <c r="B10910">
        <v>1</v>
      </c>
      <c r="C10910" t="s">
        <v>20</v>
      </c>
      <c r="D10910" t="s">
        <v>23950</v>
      </c>
      <c r="E10910">
        <v>93.73</v>
      </c>
      <c r="F10910" t="s">
        <v>23951</v>
      </c>
    </row>
    <row r="10911" spans="1:6" x14ac:dyDescent="0.25">
      <c r="A10911" s="11" t="s">
        <v>2772</v>
      </c>
      <c r="B10911">
        <v>1</v>
      </c>
      <c r="C10911" t="s">
        <v>20</v>
      </c>
      <c r="D10911" t="s">
        <v>23950</v>
      </c>
      <c r="E10911">
        <v>540.20000000000005</v>
      </c>
      <c r="F10911" t="s">
        <v>23951</v>
      </c>
    </row>
    <row r="10912" spans="1:6" x14ac:dyDescent="0.25">
      <c r="A10912" s="11" t="s">
        <v>9382</v>
      </c>
      <c r="B10912">
        <v>1</v>
      </c>
      <c r="C10912" t="s">
        <v>20</v>
      </c>
      <c r="D10912" t="s">
        <v>23950</v>
      </c>
      <c r="E10912">
        <v>93.73</v>
      </c>
      <c r="F10912" t="s">
        <v>23951</v>
      </c>
    </row>
    <row r="10913" spans="1:6" x14ac:dyDescent="0.25">
      <c r="A10913" s="11" t="s">
        <v>2773</v>
      </c>
      <c r="B10913">
        <v>1</v>
      </c>
      <c r="C10913" t="s">
        <v>20</v>
      </c>
      <c r="D10913" t="s">
        <v>23950</v>
      </c>
      <c r="E10913">
        <v>540.20000000000005</v>
      </c>
      <c r="F10913" t="s">
        <v>23951</v>
      </c>
    </row>
    <row r="10914" spans="1:6" x14ac:dyDescent="0.25">
      <c r="A10914" s="11" t="s">
        <v>9383</v>
      </c>
      <c r="B10914">
        <v>1</v>
      </c>
      <c r="C10914" t="s">
        <v>20</v>
      </c>
      <c r="D10914" t="s">
        <v>23950</v>
      </c>
      <c r="E10914">
        <v>93.73</v>
      </c>
      <c r="F10914" t="s">
        <v>23951</v>
      </c>
    </row>
    <row r="10915" spans="1:6" x14ac:dyDescent="0.25">
      <c r="A10915" s="11" t="s">
        <v>2774</v>
      </c>
      <c r="B10915">
        <v>1</v>
      </c>
      <c r="C10915" t="s">
        <v>20</v>
      </c>
      <c r="D10915" t="s">
        <v>23950</v>
      </c>
      <c r="E10915">
        <v>540.20000000000005</v>
      </c>
      <c r="F10915" t="s">
        <v>23951</v>
      </c>
    </row>
    <row r="10916" spans="1:6" x14ac:dyDescent="0.25">
      <c r="A10916" s="11" t="s">
        <v>9384</v>
      </c>
      <c r="B10916">
        <v>1</v>
      </c>
      <c r="C10916" t="s">
        <v>20</v>
      </c>
      <c r="D10916" t="s">
        <v>23950</v>
      </c>
      <c r="E10916">
        <v>93.73</v>
      </c>
      <c r="F10916" t="s">
        <v>23951</v>
      </c>
    </row>
    <row r="10917" spans="1:6" x14ac:dyDescent="0.25">
      <c r="A10917" s="11" t="s">
        <v>2775</v>
      </c>
      <c r="B10917">
        <v>1</v>
      </c>
      <c r="C10917" t="s">
        <v>20</v>
      </c>
      <c r="D10917" t="s">
        <v>23950</v>
      </c>
      <c r="E10917">
        <v>540.20000000000005</v>
      </c>
      <c r="F10917" t="s">
        <v>23951</v>
      </c>
    </row>
    <row r="10918" spans="1:6" x14ac:dyDescent="0.25">
      <c r="A10918" s="11" t="s">
        <v>9385</v>
      </c>
      <c r="B10918">
        <v>1</v>
      </c>
      <c r="C10918" t="s">
        <v>20</v>
      </c>
      <c r="D10918" t="s">
        <v>23950</v>
      </c>
      <c r="E10918">
        <v>93.73</v>
      </c>
      <c r="F10918" t="s">
        <v>23951</v>
      </c>
    </row>
    <row r="10919" spans="1:6" x14ac:dyDescent="0.25">
      <c r="A10919" s="11" t="s">
        <v>2776</v>
      </c>
      <c r="B10919">
        <v>1</v>
      </c>
      <c r="C10919" t="s">
        <v>20</v>
      </c>
      <c r="D10919" t="s">
        <v>23950</v>
      </c>
      <c r="E10919">
        <v>540.20000000000005</v>
      </c>
      <c r="F10919" t="s">
        <v>23951</v>
      </c>
    </row>
    <row r="10920" spans="1:6" x14ac:dyDescent="0.25">
      <c r="A10920" s="11" t="s">
        <v>9377</v>
      </c>
      <c r="B10920">
        <v>1</v>
      </c>
      <c r="C10920" t="s">
        <v>20</v>
      </c>
      <c r="D10920" t="s">
        <v>23950</v>
      </c>
      <c r="E10920">
        <v>93.73</v>
      </c>
      <c r="F10920" t="s">
        <v>23951</v>
      </c>
    </row>
    <row r="10921" spans="1:6" x14ac:dyDescent="0.25">
      <c r="A10921" s="11" t="s">
        <v>2768</v>
      </c>
      <c r="B10921">
        <v>1</v>
      </c>
      <c r="C10921" t="s">
        <v>20</v>
      </c>
      <c r="D10921" t="s">
        <v>23950</v>
      </c>
      <c r="E10921">
        <v>540.20000000000005</v>
      </c>
      <c r="F10921" t="s">
        <v>23951</v>
      </c>
    </row>
    <row r="10922" spans="1:6" x14ac:dyDescent="0.25">
      <c r="A10922" s="11" t="s">
        <v>9378</v>
      </c>
      <c r="B10922">
        <v>1</v>
      </c>
      <c r="C10922" t="s">
        <v>20</v>
      </c>
      <c r="D10922" t="s">
        <v>23950</v>
      </c>
      <c r="E10922">
        <v>93.73</v>
      </c>
      <c r="F10922" t="s">
        <v>23951</v>
      </c>
    </row>
    <row r="10923" spans="1:6" x14ac:dyDescent="0.25">
      <c r="A10923" s="11" t="s">
        <v>2769</v>
      </c>
      <c r="B10923">
        <v>1</v>
      </c>
      <c r="C10923" t="s">
        <v>20</v>
      </c>
      <c r="D10923" t="s">
        <v>23950</v>
      </c>
      <c r="E10923">
        <v>540.20000000000005</v>
      </c>
      <c r="F10923" t="s">
        <v>23951</v>
      </c>
    </row>
    <row r="10924" spans="1:6" x14ac:dyDescent="0.25">
      <c r="A10924" s="11" t="s">
        <v>9379</v>
      </c>
      <c r="B10924">
        <v>1</v>
      </c>
      <c r="C10924" t="s">
        <v>20</v>
      </c>
      <c r="D10924" t="s">
        <v>23950</v>
      </c>
      <c r="E10924">
        <v>93.73</v>
      </c>
      <c r="F10924" t="s">
        <v>23951</v>
      </c>
    </row>
    <row r="10925" spans="1:6" x14ac:dyDescent="0.25">
      <c r="A10925" s="11" t="s">
        <v>2770</v>
      </c>
      <c r="B10925">
        <v>1</v>
      </c>
      <c r="C10925" t="s">
        <v>20</v>
      </c>
      <c r="D10925" t="s">
        <v>23950</v>
      </c>
      <c r="E10925">
        <v>540.20000000000005</v>
      </c>
      <c r="F10925" t="s">
        <v>23951</v>
      </c>
    </row>
    <row r="10926" spans="1:6" x14ac:dyDescent="0.25">
      <c r="A10926" s="11" t="s">
        <v>9380</v>
      </c>
      <c r="B10926">
        <v>1</v>
      </c>
      <c r="C10926" t="s">
        <v>20</v>
      </c>
      <c r="D10926" t="s">
        <v>23950</v>
      </c>
      <c r="E10926">
        <v>93.73</v>
      </c>
      <c r="F10926" t="s">
        <v>23951</v>
      </c>
    </row>
    <row r="10927" spans="1:6" x14ac:dyDescent="0.25">
      <c r="A10927" s="11" t="s">
        <v>2771</v>
      </c>
      <c r="B10927">
        <v>1</v>
      </c>
      <c r="C10927" t="s">
        <v>20</v>
      </c>
      <c r="D10927" t="s">
        <v>23950</v>
      </c>
      <c r="E10927">
        <v>540.20000000000005</v>
      </c>
      <c r="F10927" t="s">
        <v>23951</v>
      </c>
    </row>
    <row r="10928" spans="1:6" x14ac:dyDescent="0.25">
      <c r="A10928" s="11" t="s">
        <v>9402</v>
      </c>
      <c r="B10928">
        <v>1</v>
      </c>
      <c r="C10928" t="s">
        <v>20</v>
      </c>
      <c r="D10928" t="s">
        <v>23950</v>
      </c>
      <c r="E10928">
        <v>89.86</v>
      </c>
      <c r="F10928" t="s">
        <v>23951</v>
      </c>
    </row>
    <row r="10929" spans="1:6" x14ac:dyDescent="0.25">
      <c r="A10929" s="11" t="s">
        <v>2793</v>
      </c>
      <c r="B10929">
        <v>1</v>
      </c>
      <c r="C10929" t="s">
        <v>20</v>
      </c>
      <c r="D10929" t="s">
        <v>23950</v>
      </c>
      <c r="E10929">
        <v>517.87</v>
      </c>
      <c r="F10929" t="s">
        <v>23951</v>
      </c>
    </row>
    <row r="10930" spans="1:6" x14ac:dyDescent="0.25">
      <c r="A10930" s="11" t="s">
        <v>9403</v>
      </c>
      <c r="B10930">
        <v>1</v>
      </c>
      <c r="C10930" t="s">
        <v>20</v>
      </c>
      <c r="D10930" t="s">
        <v>23950</v>
      </c>
      <c r="E10930">
        <v>89.86</v>
      </c>
      <c r="F10930" t="s">
        <v>23951</v>
      </c>
    </row>
    <row r="10931" spans="1:6" x14ac:dyDescent="0.25">
      <c r="A10931" s="11" t="s">
        <v>2794</v>
      </c>
      <c r="B10931">
        <v>1</v>
      </c>
      <c r="C10931" t="s">
        <v>20</v>
      </c>
      <c r="D10931" t="s">
        <v>23950</v>
      </c>
      <c r="E10931">
        <v>517.87</v>
      </c>
      <c r="F10931" t="s">
        <v>23951</v>
      </c>
    </row>
    <row r="10932" spans="1:6" x14ac:dyDescent="0.25">
      <c r="A10932" s="11" t="s">
        <v>9404</v>
      </c>
      <c r="B10932">
        <v>1</v>
      </c>
      <c r="C10932" t="s">
        <v>20</v>
      </c>
      <c r="D10932" t="s">
        <v>23950</v>
      </c>
      <c r="E10932">
        <v>89.86</v>
      </c>
      <c r="F10932" t="s">
        <v>23951</v>
      </c>
    </row>
    <row r="10933" spans="1:6" x14ac:dyDescent="0.25">
      <c r="A10933" s="11" t="s">
        <v>2795</v>
      </c>
      <c r="B10933">
        <v>1</v>
      </c>
      <c r="C10933" t="s">
        <v>20</v>
      </c>
      <c r="D10933" t="s">
        <v>23950</v>
      </c>
      <c r="E10933">
        <v>517.87</v>
      </c>
      <c r="F10933" t="s">
        <v>23951</v>
      </c>
    </row>
    <row r="10934" spans="1:6" x14ac:dyDescent="0.25">
      <c r="A10934" s="11" t="s">
        <v>9405</v>
      </c>
      <c r="B10934">
        <v>1</v>
      </c>
      <c r="C10934" t="s">
        <v>20</v>
      </c>
      <c r="D10934" t="s">
        <v>23950</v>
      </c>
      <c r="E10934">
        <v>89.86</v>
      </c>
      <c r="F10934" t="s">
        <v>23951</v>
      </c>
    </row>
    <row r="10935" spans="1:6" x14ac:dyDescent="0.25">
      <c r="A10935" s="11" t="s">
        <v>2796</v>
      </c>
      <c r="B10935">
        <v>1</v>
      </c>
      <c r="C10935" t="s">
        <v>20</v>
      </c>
      <c r="D10935" t="s">
        <v>23950</v>
      </c>
      <c r="E10935">
        <v>517.87</v>
      </c>
      <c r="F10935" t="s">
        <v>23951</v>
      </c>
    </row>
    <row r="10936" spans="1:6" x14ac:dyDescent="0.25">
      <c r="A10936" s="11" t="s">
        <v>9406</v>
      </c>
      <c r="B10936">
        <v>1</v>
      </c>
      <c r="C10936" t="s">
        <v>20</v>
      </c>
      <c r="D10936" t="s">
        <v>23950</v>
      </c>
      <c r="E10936">
        <v>89.86</v>
      </c>
      <c r="F10936" t="s">
        <v>23951</v>
      </c>
    </row>
    <row r="10937" spans="1:6" x14ac:dyDescent="0.25">
      <c r="A10937" s="11" t="s">
        <v>2797</v>
      </c>
      <c r="B10937">
        <v>1</v>
      </c>
      <c r="C10937" t="s">
        <v>20</v>
      </c>
      <c r="D10937" t="s">
        <v>23950</v>
      </c>
      <c r="E10937">
        <v>517.87</v>
      </c>
      <c r="F10937" t="s">
        <v>23951</v>
      </c>
    </row>
    <row r="10938" spans="1:6" x14ac:dyDescent="0.25">
      <c r="A10938" s="11" t="s">
        <v>9407</v>
      </c>
      <c r="B10938">
        <v>1</v>
      </c>
      <c r="C10938" t="s">
        <v>20</v>
      </c>
      <c r="D10938" t="s">
        <v>23950</v>
      </c>
      <c r="E10938">
        <v>89.86</v>
      </c>
      <c r="F10938" t="s">
        <v>23951</v>
      </c>
    </row>
    <row r="10939" spans="1:6" x14ac:dyDescent="0.25">
      <c r="A10939" s="11" t="s">
        <v>2798</v>
      </c>
      <c r="B10939">
        <v>1</v>
      </c>
      <c r="C10939" t="s">
        <v>20</v>
      </c>
      <c r="D10939" t="s">
        <v>23950</v>
      </c>
      <c r="E10939">
        <v>517.87</v>
      </c>
      <c r="F10939" t="s">
        <v>23951</v>
      </c>
    </row>
    <row r="10940" spans="1:6" x14ac:dyDescent="0.25">
      <c r="A10940" s="11" t="s">
        <v>9408</v>
      </c>
      <c r="B10940">
        <v>1</v>
      </c>
      <c r="C10940" t="s">
        <v>20</v>
      </c>
      <c r="D10940" t="s">
        <v>23950</v>
      </c>
      <c r="E10940">
        <v>89.86</v>
      </c>
      <c r="F10940" t="s">
        <v>23951</v>
      </c>
    </row>
    <row r="10941" spans="1:6" x14ac:dyDescent="0.25">
      <c r="A10941" s="11" t="s">
        <v>2799</v>
      </c>
      <c r="B10941">
        <v>1</v>
      </c>
      <c r="C10941" t="s">
        <v>20</v>
      </c>
      <c r="D10941" t="s">
        <v>23950</v>
      </c>
      <c r="E10941">
        <v>517.87</v>
      </c>
      <c r="F10941" t="s">
        <v>23951</v>
      </c>
    </row>
    <row r="10942" spans="1:6" x14ac:dyDescent="0.25">
      <c r="A10942" s="11" t="s">
        <v>9409</v>
      </c>
      <c r="B10942">
        <v>1</v>
      </c>
      <c r="C10942" t="s">
        <v>20</v>
      </c>
      <c r="D10942" t="s">
        <v>23950</v>
      </c>
      <c r="E10942">
        <v>89.86</v>
      </c>
      <c r="F10942" t="s">
        <v>23951</v>
      </c>
    </row>
    <row r="10943" spans="1:6" x14ac:dyDescent="0.25">
      <c r="A10943" s="11" t="s">
        <v>2800</v>
      </c>
      <c r="B10943">
        <v>1</v>
      </c>
      <c r="C10943" t="s">
        <v>20</v>
      </c>
      <c r="D10943" t="s">
        <v>23950</v>
      </c>
      <c r="E10943">
        <v>517.87</v>
      </c>
      <c r="F10943" t="s">
        <v>23951</v>
      </c>
    </row>
    <row r="10944" spans="1:6" x14ac:dyDescent="0.25">
      <c r="A10944" s="11" t="s">
        <v>9410</v>
      </c>
      <c r="B10944">
        <v>1</v>
      </c>
      <c r="C10944" t="s">
        <v>20</v>
      </c>
      <c r="D10944" t="s">
        <v>23950</v>
      </c>
      <c r="E10944">
        <v>89.86</v>
      </c>
      <c r="F10944" t="s">
        <v>23951</v>
      </c>
    </row>
    <row r="10945" spans="1:6" x14ac:dyDescent="0.25">
      <c r="A10945" s="11" t="s">
        <v>2801</v>
      </c>
      <c r="B10945">
        <v>1</v>
      </c>
      <c r="C10945" t="s">
        <v>20</v>
      </c>
      <c r="D10945" t="s">
        <v>23950</v>
      </c>
      <c r="E10945">
        <v>517.87</v>
      </c>
      <c r="F10945" t="s">
        <v>23951</v>
      </c>
    </row>
    <row r="10946" spans="1:6" x14ac:dyDescent="0.25">
      <c r="A10946" s="11" t="s">
        <v>9411</v>
      </c>
      <c r="B10946">
        <v>1</v>
      </c>
      <c r="C10946" t="s">
        <v>20</v>
      </c>
      <c r="D10946" t="s">
        <v>23950</v>
      </c>
      <c r="E10946">
        <v>89.86</v>
      </c>
      <c r="F10946" t="s">
        <v>23951</v>
      </c>
    </row>
    <row r="10947" spans="1:6" x14ac:dyDescent="0.25">
      <c r="A10947" s="11" t="s">
        <v>2802</v>
      </c>
      <c r="B10947">
        <v>1</v>
      </c>
      <c r="C10947" t="s">
        <v>20</v>
      </c>
      <c r="D10947" t="s">
        <v>23950</v>
      </c>
      <c r="E10947">
        <v>517.87</v>
      </c>
      <c r="F10947" t="s">
        <v>23951</v>
      </c>
    </row>
    <row r="10948" spans="1:6" x14ac:dyDescent="0.25">
      <c r="A10948" s="11" t="s">
        <v>9412</v>
      </c>
      <c r="B10948">
        <v>1</v>
      </c>
      <c r="C10948" t="s">
        <v>20</v>
      </c>
      <c r="D10948" t="s">
        <v>23950</v>
      </c>
      <c r="E10948">
        <v>89.86</v>
      </c>
      <c r="F10948" t="s">
        <v>23951</v>
      </c>
    </row>
    <row r="10949" spans="1:6" x14ac:dyDescent="0.25">
      <c r="A10949" s="11" t="s">
        <v>2803</v>
      </c>
      <c r="B10949">
        <v>1</v>
      </c>
      <c r="C10949" t="s">
        <v>20</v>
      </c>
      <c r="D10949" t="s">
        <v>23950</v>
      </c>
      <c r="E10949">
        <v>517.87</v>
      </c>
      <c r="F10949" t="s">
        <v>23951</v>
      </c>
    </row>
    <row r="10950" spans="1:6" x14ac:dyDescent="0.25">
      <c r="A10950" s="11" t="s">
        <v>9413</v>
      </c>
      <c r="B10950">
        <v>1</v>
      </c>
      <c r="C10950" t="s">
        <v>20</v>
      </c>
      <c r="D10950" t="s">
        <v>23950</v>
      </c>
      <c r="E10950">
        <v>89.86</v>
      </c>
      <c r="F10950" t="s">
        <v>23951</v>
      </c>
    </row>
    <row r="10951" spans="1:6" x14ac:dyDescent="0.25">
      <c r="A10951" s="11" t="s">
        <v>2804</v>
      </c>
      <c r="B10951">
        <v>1</v>
      </c>
      <c r="C10951" t="s">
        <v>20</v>
      </c>
      <c r="D10951" t="s">
        <v>23950</v>
      </c>
      <c r="E10951">
        <v>517.87</v>
      </c>
      <c r="F10951" t="s">
        <v>23951</v>
      </c>
    </row>
    <row r="10952" spans="1:6" x14ac:dyDescent="0.25">
      <c r="A10952" s="11" t="s">
        <v>9414</v>
      </c>
      <c r="B10952">
        <v>1</v>
      </c>
      <c r="C10952" t="s">
        <v>20</v>
      </c>
      <c r="D10952" t="s">
        <v>23950</v>
      </c>
      <c r="E10952">
        <v>89.86</v>
      </c>
      <c r="F10952" t="s">
        <v>23951</v>
      </c>
    </row>
    <row r="10953" spans="1:6" x14ac:dyDescent="0.25">
      <c r="A10953" s="11" t="s">
        <v>2805</v>
      </c>
      <c r="B10953">
        <v>1</v>
      </c>
      <c r="C10953" t="s">
        <v>20</v>
      </c>
      <c r="D10953" t="s">
        <v>23950</v>
      </c>
      <c r="E10953">
        <v>517.87</v>
      </c>
      <c r="F10953" t="s">
        <v>23951</v>
      </c>
    </row>
    <row r="10954" spans="1:6" x14ac:dyDescent="0.25">
      <c r="A10954" s="11" t="s">
        <v>9415</v>
      </c>
      <c r="B10954">
        <v>1</v>
      </c>
      <c r="C10954" t="s">
        <v>20</v>
      </c>
      <c r="D10954" t="s">
        <v>23950</v>
      </c>
      <c r="E10954">
        <v>89.86</v>
      </c>
      <c r="F10954" t="s">
        <v>23951</v>
      </c>
    </row>
    <row r="10955" spans="1:6" x14ac:dyDescent="0.25">
      <c r="A10955" s="11" t="s">
        <v>2806</v>
      </c>
      <c r="B10955">
        <v>1</v>
      </c>
      <c r="C10955" t="s">
        <v>20</v>
      </c>
      <c r="D10955" t="s">
        <v>23950</v>
      </c>
      <c r="E10955">
        <v>517.87</v>
      </c>
      <c r="F10955" t="s">
        <v>23951</v>
      </c>
    </row>
    <row r="10956" spans="1:6" x14ac:dyDescent="0.25">
      <c r="A10956" s="11" t="s">
        <v>9416</v>
      </c>
      <c r="B10956">
        <v>1</v>
      </c>
      <c r="C10956" t="s">
        <v>20</v>
      </c>
      <c r="D10956" t="s">
        <v>23950</v>
      </c>
      <c r="E10956">
        <v>89.86</v>
      </c>
      <c r="F10956" t="s">
        <v>23951</v>
      </c>
    </row>
    <row r="10957" spans="1:6" x14ac:dyDescent="0.25">
      <c r="A10957" s="11" t="s">
        <v>2807</v>
      </c>
      <c r="B10957">
        <v>1</v>
      </c>
      <c r="C10957" t="s">
        <v>20</v>
      </c>
      <c r="D10957" t="s">
        <v>23950</v>
      </c>
      <c r="E10957">
        <v>517.87</v>
      </c>
      <c r="F10957" t="s">
        <v>23951</v>
      </c>
    </row>
    <row r="10958" spans="1:6" x14ac:dyDescent="0.25">
      <c r="A10958" s="11" t="s">
        <v>9481</v>
      </c>
      <c r="B10958">
        <v>1</v>
      </c>
      <c r="C10958" t="s">
        <v>20</v>
      </c>
      <c r="D10958" t="s">
        <v>23950</v>
      </c>
      <c r="E10958">
        <v>89.86</v>
      </c>
      <c r="F10958" t="s">
        <v>23951</v>
      </c>
    </row>
    <row r="10959" spans="1:6" x14ac:dyDescent="0.25">
      <c r="A10959" s="11" t="s">
        <v>2872</v>
      </c>
      <c r="B10959">
        <v>1</v>
      </c>
      <c r="C10959" t="s">
        <v>20</v>
      </c>
      <c r="D10959" t="s">
        <v>23950</v>
      </c>
      <c r="E10959">
        <v>517.87</v>
      </c>
      <c r="F10959" t="s">
        <v>23951</v>
      </c>
    </row>
    <row r="10960" spans="1:6" x14ac:dyDescent="0.25">
      <c r="A10960" s="11" t="s">
        <v>9417</v>
      </c>
      <c r="B10960">
        <v>1</v>
      </c>
      <c r="C10960" t="s">
        <v>20</v>
      </c>
      <c r="D10960" t="s">
        <v>23950</v>
      </c>
      <c r="E10960">
        <v>89.86</v>
      </c>
      <c r="F10960" t="s">
        <v>23951</v>
      </c>
    </row>
    <row r="10961" spans="1:6" x14ac:dyDescent="0.25">
      <c r="A10961" s="11" t="s">
        <v>2808</v>
      </c>
      <c r="B10961">
        <v>1</v>
      </c>
      <c r="C10961" t="s">
        <v>20</v>
      </c>
      <c r="D10961" t="s">
        <v>23950</v>
      </c>
      <c r="E10961">
        <v>517.87</v>
      </c>
      <c r="F10961" t="s">
        <v>23951</v>
      </c>
    </row>
    <row r="10962" spans="1:6" x14ac:dyDescent="0.25">
      <c r="A10962" s="11" t="s">
        <v>9418</v>
      </c>
      <c r="B10962">
        <v>1</v>
      </c>
      <c r="C10962" t="s">
        <v>20</v>
      </c>
      <c r="D10962" t="s">
        <v>23950</v>
      </c>
      <c r="E10962">
        <v>89.86</v>
      </c>
      <c r="F10962" t="s">
        <v>23951</v>
      </c>
    </row>
    <row r="10963" spans="1:6" x14ac:dyDescent="0.25">
      <c r="A10963" s="11" t="s">
        <v>2809</v>
      </c>
      <c r="B10963">
        <v>1</v>
      </c>
      <c r="C10963" t="s">
        <v>20</v>
      </c>
      <c r="D10963" t="s">
        <v>23950</v>
      </c>
      <c r="E10963">
        <v>517.87</v>
      </c>
      <c r="F10963" t="s">
        <v>23951</v>
      </c>
    </row>
    <row r="10964" spans="1:6" x14ac:dyDescent="0.25">
      <c r="A10964" s="11" t="s">
        <v>9419</v>
      </c>
      <c r="B10964">
        <v>1</v>
      </c>
      <c r="C10964" t="s">
        <v>20</v>
      </c>
      <c r="D10964" t="s">
        <v>23950</v>
      </c>
      <c r="E10964">
        <v>89.86</v>
      </c>
      <c r="F10964" t="s">
        <v>23951</v>
      </c>
    </row>
    <row r="10965" spans="1:6" x14ac:dyDescent="0.25">
      <c r="A10965" s="11" t="s">
        <v>2810</v>
      </c>
      <c r="B10965">
        <v>1</v>
      </c>
      <c r="C10965" t="s">
        <v>20</v>
      </c>
      <c r="D10965" t="s">
        <v>23950</v>
      </c>
      <c r="E10965">
        <v>517.87</v>
      </c>
      <c r="F10965" t="s">
        <v>23951</v>
      </c>
    </row>
    <row r="10966" spans="1:6" x14ac:dyDescent="0.25">
      <c r="A10966" s="11" t="s">
        <v>9420</v>
      </c>
      <c r="B10966">
        <v>1</v>
      </c>
      <c r="C10966" t="s">
        <v>20</v>
      </c>
      <c r="D10966" t="s">
        <v>23950</v>
      </c>
      <c r="E10966">
        <v>89.86</v>
      </c>
      <c r="F10966" t="s">
        <v>23951</v>
      </c>
    </row>
    <row r="10967" spans="1:6" x14ac:dyDescent="0.25">
      <c r="A10967" s="11" t="s">
        <v>2811</v>
      </c>
      <c r="B10967">
        <v>1</v>
      </c>
      <c r="C10967" t="s">
        <v>20</v>
      </c>
      <c r="D10967" t="s">
        <v>23950</v>
      </c>
      <c r="E10967">
        <v>517.87</v>
      </c>
      <c r="F10967" t="s">
        <v>23951</v>
      </c>
    </row>
    <row r="10968" spans="1:6" x14ac:dyDescent="0.25">
      <c r="A10968" s="11" t="s">
        <v>9421</v>
      </c>
      <c r="B10968">
        <v>1</v>
      </c>
      <c r="C10968" t="s">
        <v>20</v>
      </c>
      <c r="D10968" t="s">
        <v>23950</v>
      </c>
      <c r="E10968">
        <v>89.86</v>
      </c>
      <c r="F10968" t="s">
        <v>23951</v>
      </c>
    </row>
    <row r="10969" spans="1:6" x14ac:dyDescent="0.25">
      <c r="A10969" s="11" t="s">
        <v>2812</v>
      </c>
      <c r="B10969">
        <v>1</v>
      </c>
      <c r="C10969" t="s">
        <v>20</v>
      </c>
      <c r="D10969" t="s">
        <v>23950</v>
      </c>
      <c r="E10969">
        <v>517.87</v>
      </c>
      <c r="F10969" t="s">
        <v>23951</v>
      </c>
    </row>
    <row r="10970" spans="1:6" x14ac:dyDescent="0.25">
      <c r="A10970" s="11" t="s">
        <v>9422</v>
      </c>
      <c r="B10970">
        <v>1</v>
      </c>
      <c r="C10970" t="s">
        <v>20</v>
      </c>
      <c r="D10970" t="s">
        <v>23950</v>
      </c>
      <c r="E10970">
        <v>89.86</v>
      </c>
      <c r="F10970" t="s">
        <v>23951</v>
      </c>
    </row>
    <row r="10971" spans="1:6" x14ac:dyDescent="0.25">
      <c r="A10971" s="11" t="s">
        <v>2813</v>
      </c>
      <c r="B10971">
        <v>1</v>
      </c>
      <c r="C10971" t="s">
        <v>20</v>
      </c>
      <c r="D10971" t="s">
        <v>23950</v>
      </c>
      <c r="E10971">
        <v>517.87</v>
      </c>
      <c r="F10971" t="s">
        <v>23951</v>
      </c>
    </row>
    <row r="10972" spans="1:6" x14ac:dyDescent="0.25">
      <c r="A10972" s="11" t="s">
        <v>9423</v>
      </c>
      <c r="B10972">
        <v>1</v>
      </c>
      <c r="C10972" t="s">
        <v>20</v>
      </c>
      <c r="D10972" t="s">
        <v>23950</v>
      </c>
      <c r="E10972">
        <v>89.86</v>
      </c>
      <c r="F10972" t="s">
        <v>23951</v>
      </c>
    </row>
    <row r="10973" spans="1:6" x14ac:dyDescent="0.25">
      <c r="A10973" s="11" t="s">
        <v>2814</v>
      </c>
      <c r="B10973">
        <v>1</v>
      </c>
      <c r="C10973" t="s">
        <v>20</v>
      </c>
      <c r="D10973" t="s">
        <v>23950</v>
      </c>
      <c r="E10973">
        <v>517.87</v>
      </c>
      <c r="F10973" t="s">
        <v>23951</v>
      </c>
    </row>
    <row r="10974" spans="1:6" x14ac:dyDescent="0.25">
      <c r="A10974" s="11" t="s">
        <v>9424</v>
      </c>
      <c r="B10974">
        <v>1</v>
      </c>
      <c r="C10974" t="s">
        <v>20</v>
      </c>
      <c r="D10974" t="s">
        <v>23950</v>
      </c>
      <c r="E10974">
        <v>89.86</v>
      </c>
      <c r="F10974" t="s">
        <v>23951</v>
      </c>
    </row>
    <row r="10975" spans="1:6" x14ac:dyDescent="0.25">
      <c r="A10975" s="11" t="s">
        <v>2815</v>
      </c>
      <c r="B10975">
        <v>1</v>
      </c>
      <c r="C10975" t="s">
        <v>20</v>
      </c>
      <c r="D10975" t="s">
        <v>23950</v>
      </c>
      <c r="E10975">
        <v>517.87</v>
      </c>
      <c r="F10975" t="s">
        <v>23951</v>
      </c>
    </row>
    <row r="10976" spans="1:6" x14ac:dyDescent="0.25">
      <c r="A10976" s="11" t="s">
        <v>9425</v>
      </c>
      <c r="B10976">
        <v>1</v>
      </c>
      <c r="C10976" t="s">
        <v>20</v>
      </c>
      <c r="D10976" t="s">
        <v>23950</v>
      </c>
      <c r="E10976">
        <v>89.86</v>
      </c>
      <c r="F10976" t="s">
        <v>23951</v>
      </c>
    </row>
    <row r="10977" spans="1:6" x14ac:dyDescent="0.25">
      <c r="A10977" s="11" t="s">
        <v>2816</v>
      </c>
      <c r="B10977">
        <v>1</v>
      </c>
      <c r="C10977" t="s">
        <v>20</v>
      </c>
      <c r="D10977" t="s">
        <v>23950</v>
      </c>
      <c r="E10977">
        <v>517.87</v>
      </c>
      <c r="F10977" t="s">
        <v>23951</v>
      </c>
    </row>
    <row r="10978" spans="1:6" x14ac:dyDescent="0.25">
      <c r="A10978" s="11" t="s">
        <v>9426</v>
      </c>
      <c r="B10978">
        <v>1</v>
      </c>
      <c r="C10978" t="s">
        <v>20</v>
      </c>
      <c r="D10978" t="s">
        <v>23950</v>
      </c>
      <c r="E10978">
        <v>89.86</v>
      </c>
      <c r="F10978" t="s">
        <v>23951</v>
      </c>
    </row>
    <row r="10979" spans="1:6" x14ac:dyDescent="0.25">
      <c r="A10979" s="11" t="s">
        <v>2817</v>
      </c>
      <c r="B10979">
        <v>1</v>
      </c>
      <c r="C10979" t="s">
        <v>20</v>
      </c>
      <c r="D10979" t="s">
        <v>23950</v>
      </c>
      <c r="E10979">
        <v>517.87</v>
      </c>
      <c r="F10979" t="s">
        <v>23951</v>
      </c>
    </row>
    <row r="10980" spans="1:6" x14ac:dyDescent="0.25">
      <c r="A10980" s="11" t="s">
        <v>9427</v>
      </c>
      <c r="B10980">
        <v>1</v>
      </c>
      <c r="C10980" t="s">
        <v>20</v>
      </c>
      <c r="D10980" t="s">
        <v>23950</v>
      </c>
      <c r="E10980">
        <v>89.86</v>
      </c>
      <c r="F10980" t="s">
        <v>23951</v>
      </c>
    </row>
    <row r="10981" spans="1:6" x14ac:dyDescent="0.25">
      <c r="A10981" s="11" t="s">
        <v>2818</v>
      </c>
      <c r="B10981">
        <v>1</v>
      </c>
      <c r="C10981" t="s">
        <v>20</v>
      </c>
      <c r="D10981" t="s">
        <v>23950</v>
      </c>
      <c r="E10981">
        <v>517.87</v>
      </c>
      <c r="F10981" t="s">
        <v>23951</v>
      </c>
    </row>
    <row r="10982" spans="1:6" x14ac:dyDescent="0.25">
      <c r="A10982" s="11" t="s">
        <v>9428</v>
      </c>
      <c r="B10982">
        <v>1</v>
      </c>
      <c r="C10982" t="s">
        <v>20</v>
      </c>
      <c r="D10982" t="s">
        <v>23950</v>
      </c>
      <c r="E10982">
        <v>89.86</v>
      </c>
      <c r="F10982" t="s">
        <v>23951</v>
      </c>
    </row>
    <row r="10983" spans="1:6" x14ac:dyDescent="0.25">
      <c r="A10983" s="11" t="s">
        <v>2819</v>
      </c>
      <c r="B10983">
        <v>1</v>
      </c>
      <c r="C10983" t="s">
        <v>20</v>
      </c>
      <c r="D10983" t="s">
        <v>23950</v>
      </c>
      <c r="E10983">
        <v>517.87</v>
      </c>
      <c r="F10983" t="s">
        <v>23951</v>
      </c>
    </row>
    <row r="10984" spans="1:6" x14ac:dyDescent="0.25">
      <c r="A10984" s="11" t="s">
        <v>9429</v>
      </c>
      <c r="B10984">
        <v>1</v>
      </c>
      <c r="C10984" t="s">
        <v>20</v>
      </c>
      <c r="D10984" t="s">
        <v>23950</v>
      </c>
      <c r="E10984">
        <v>89.86</v>
      </c>
      <c r="F10984" t="s">
        <v>23951</v>
      </c>
    </row>
    <row r="10985" spans="1:6" x14ac:dyDescent="0.25">
      <c r="A10985" s="11" t="s">
        <v>2820</v>
      </c>
      <c r="B10985">
        <v>1</v>
      </c>
      <c r="C10985" t="s">
        <v>20</v>
      </c>
      <c r="D10985" t="s">
        <v>23950</v>
      </c>
      <c r="E10985">
        <v>517.87</v>
      </c>
      <c r="F10985" t="s">
        <v>23951</v>
      </c>
    </row>
    <row r="10986" spans="1:6" x14ac:dyDescent="0.25">
      <c r="A10986" s="11" t="s">
        <v>9430</v>
      </c>
      <c r="B10986">
        <v>1</v>
      </c>
      <c r="C10986" t="s">
        <v>20</v>
      </c>
      <c r="D10986" t="s">
        <v>23950</v>
      </c>
      <c r="E10986">
        <v>89.86</v>
      </c>
      <c r="F10986" t="s">
        <v>23951</v>
      </c>
    </row>
    <row r="10987" spans="1:6" x14ac:dyDescent="0.25">
      <c r="A10987" s="11" t="s">
        <v>2821</v>
      </c>
      <c r="B10987">
        <v>1</v>
      </c>
      <c r="C10987" t="s">
        <v>20</v>
      </c>
      <c r="D10987" t="s">
        <v>23950</v>
      </c>
      <c r="E10987">
        <v>517.87</v>
      </c>
      <c r="F10987" t="s">
        <v>23951</v>
      </c>
    </row>
    <row r="10988" spans="1:6" x14ac:dyDescent="0.25">
      <c r="A10988" s="11" t="s">
        <v>9431</v>
      </c>
      <c r="B10988">
        <v>1</v>
      </c>
      <c r="C10988" t="s">
        <v>20</v>
      </c>
      <c r="D10988" t="s">
        <v>23950</v>
      </c>
      <c r="E10988">
        <v>89.86</v>
      </c>
      <c r="F10988" t="s">
        <v>23951</v>
      </c>
    </row>
    <row r="10989" spans="1:6" x14ac:dyDescent="0.25">
      <c r="A10989" s="11" t="s">
        <v>2822</v>
      </c>
      <c r="B10989">
        <v>1</v>
      </c>
      <c r="C10989" t="s">
        <v>20</v>
      </c>
      <c r="D10989" t="s">
        <v>23950</v>
      </c>
      <c r="E10989">
        <v>517.87</v>
      </c>
      <c r="F10989" t="s">
        <v>23951</v>
      </c>
    </row>
    <row r="10990" spans="1:6" x14ac:dyDescent="0.25">
      <c r="A10990" s="11" t="s">
        <v>9432</v>
      </c>
      <c r="B10990">
        <v>1</v>
      </c>
      <c r="C10990" t="s">
        <v>20</v>
      </c>
      <c r="D10990" t="s">
        <v>23950</v>
      </c>
      <c r="E10990">
        <v>89.86</v>
      </c>
      <c r="F10990" t="s">
        <v>23951</v>
      </c>
    </row>
    <row r="10991" spans="1:6" x14ac:dyDescent="0.25">
      <c r="A10991" s="11" t="s">
        <v>2823</v>
      </c>
      <c r="B10991">
        <v>1</v>
      </c>
      <c r="C10991" t="s">
        <v>20</v>
      </c>
      <c r="D10991" t="s">
        <v>23950</v>
      </c>
      <c r="E10991">
        <v>517.87</v>
      </c>
      <c r="F10991" t="s">
        <v>23951</v>
      </c>
    </row>
    <row r="10992" spans="1:6" x14ac:dyDescent="0.25">
      <c r="A10992" s="11" t="s">
        <v>9433</v>
      </c>
      <c r="B10992">
        <v>1</v>
      </c>
      <c r="C10992" t="s">
        <v>20</v>
      </c>
      <c r="D10992" t="s">
        <v>23950</v>
      </c>
      <c r="E10992">
        <v>89.86</v>
      </c>
      <c r="F10992" t="s">
        <v>23951</v>
      </c>
    </row>
    <row r="10993" spans="1:6" x14ac:dyDescent="0.25">
      <c r="A10993" s="11" t="s">
        <v>2824</v>
      </c>
      <c r="B10993">
        <v>1</v>
      </c>
      <c r="C10993" t="s">
        <v>20</v>
      </c>
      <c r="D10993" t="s">
        <v>23950</v>
      </c>
      <c r="E10993">
        <v>517.87</v>
      </c>
      <c r="F10993" t="s">
        <v>23951</v>
      </c>
    </row>
    <row r="10994" spans="1:6" x14ac:dyDescent="0.25">
      <c r="A10994" s="11" t="s">
        <v>9434</v>
      </c>
      <c r="B10994">
        <v>1</v>
      </c>
      <c r="C10994" t="s">
        <v>20</v>
      </c>
      <c r="D10994" t="s">
        <v>23950</v>
      </c>
      <c r="E10994">
        <v>89.86</v>
      </c>
      <c r="F10994" t="s">
        <v>23951</v>
      </c>
    </row>
    <row r="10995" spans="1:6" x14ac:dyDescent="0.25">
      <c r="A10995" s="11" t="s">
        <v>2825</v>
      </c>
      <c r="B10995">
        <v>1</v>
      </c>
      <c r="C10995" t="s">
        <v>20</v>
      </c>
      <c r="D10995" t="s">
        <v>23950</v>
      </c>
      <c r="E10995">
        <v>517.87</v>
      </c>
      <c r="F10995" t="s">
        <v>23951</v>
      </c>
    </row>
    <row r="10996" spans="1:6" x14ac:dyDescent="0.25">
      <c r="A10996" s="11" t="s">
        <v>9435</v>
      </c>
      <c r="B10996">
        <v>1</v>
      </c>
      <c r="C10996" t="s">
        <v>20</v>
      </c>
      <c r="D10996" t="s">
        <v>23950</v>
      </c>
      <c r="E10996">
        <v>89.86</v>
      </c>
      <c r="F10996" t="s">
        <v>23951</v>
      </c>
    </row>
    <row r="10997" spans="1:6" x14ac:dyDescent="0.25">
      <c r="A10997" s="11" t="s">
        <v>2826</v>
      </c>
      <c r="B10997">
        <v>1</v>
      </c>
      <c r="C10997" t="s">
        <v>20</v>
      </c>
      <c r="D10997" t="s">
        <v>23950</v>
      </c>
      <c r="E10997">
        <v>517.87</v>
      </c>
      <c r="F10997" t="s">
        <v>23951</v>
      </c>
    </row>
    <row r="10998" spans="1:6" x14ac:dyDescent="0.25">
      <c r="A10998" s="11" t="s">
        <v>9436</v>
      </c>
      <c r="B10998">
        <v>1</v>
      </c>
      <c r="C10998" t="s">
        <v>20</v>
      </c>
      <c r="D10998" t="s">
        <v>23950</v>
      </c>
      <c r="E10998">
        <v>89.86</v>
      </c>
      <c r="F10998" t="s">
        <v>23951</v>
      </c>
    </row>
    <row r="10999" spans="1:6" x14ac:dyDescent="0.25">
      <c r="A10999" s="11" t="s">
        <v>2827</v>
      </c>
      <c r="B10999">
        <v>1</v>
      </c>
      <c r="C10999" t="s">
        <v>20</v>
      </c>
      <c r="D10999" t="s">
        <v>23950</v>
      </c>
      <c r="E10999">
        <v>517.87</v>
      </c>
      <c r="F10999" t="s">
        <v>23951</v>
      </c>
    </row>
    <row r="11000" spans="1:6" x14ac:dyDescent="0.25">
      <c r="A11000" s="11" t="s">
        <v>9437</v>
      </c>
      <c r="B11000">
        <v>1</v>
      </c>
      <c r="C11000" t="s">
        <v>20</v>
      </c>
      <c r="D11000" t="s">
        <v>23950</v>
      </c>
      <c r="E11000">
        <v>89.86</v>
      </c>
      <c r="F11000" t="s">
        <v>23951</v>
      </c>
    </row>
    <row r="11001" spans="1:6" x14ac:dyDescent="0.25">
      <c r="A11001" s="11" t="s">
        <v>2828</v>
      </c>
      <c r="B11001">
        <v>1</v>
      </c>
      <c r="C11001" t="s">
        <v>20</v>
      </c>
      <c r="D11001" t="s">
        <v>23950</v>
      </c>
      <c r="E11001">
        <v>517.87</v>
      </c>
      <c r="F11001" t="s">
        <v>23951</v>
      </c>
    </row>
    <row r="11002" spans="1:6" x14ac:dyDescent="0.25">
      <c r="A11002" s="11" t="s">
        <v>9438</v>
      </c>
      <c r="B11002">
        <v>1</v>
      </c>
      <c r="C11002" t="s">
        <v>20</v>
      </c>
      <c r="D11002" t="s">
        <v>23950</v>
      </c>
      <c r="E11002">
        <v>89.86</v>
      </c>
      <c r="F11002" t="s">
        <v>23951</v>
      </c>
    </row>
    <row r="11003" spans="1:6" x14ac:dyDescent="0.25">
      <c r="A11003" s="11" t="s">
        <v>2829</v>
      </c>
      <c r="B11003">
        <v>1</v>
      </c>
      <c r="C11003" t="s">
        <v>20</v>
      </c>
      <c r="D11003" t="s">
        <v>23950</v>
      </c>
      <c r="E11003">
        <v>517.87</v>
      </c>
      <c r="F11003" t="s">
        <v>23951</v>
      </c>
    </row>
    <row r="11004" spans="1:6" x14ac:dyDescent="0.25">
      <c r="A11004" s="11" t="s">
        <v>9439</v>
      </c>
      <c r="B11004">
        <v>1</v>
      </c>
      <c r="C11004" t="s">
        <v>20</v>
      </c>
      <c r="D11004" t="s">
        <v>23950</v>
      </c>
      <c r="E11004">
        <v>89.86</v>
      </c>
      <c r="F11004" t="s">
        <v>23951</v>
      </c>
    </row>
    <row r="11005" spans="1:6" x14ac:dyDescent="0.25">
      <c r="A11005" s="11" t="s">
        <v>2830</v>
      </c>
      <c r="B11005">
        <v>1</v>
      </c>
      <c r="C11005" t="s">
        <v>20</v>
      </c>
      <c r="D11005" t="s">
        <v>23950</v>
      </c>
      <c r="E11005">
        <v>517.87</v>
      </c>
      <c r="F11005" t="s">
        <v>23951</v>
      </c>
    </row>
    <row r="11006" spans="1:6" x14ac:dyDescent="0.25">
      <c r="A11006" s="11" t="s">
        <v>9440</v>
      </c>
      <c r="B11006">
        <v>1</v>
      </c>
      <c r="C11006" t="s">
        <v>20</v>
      </c>
      <c r="D11006" t="s">
        <v>23950</v>
      </c>
      <c r="E11006">
        <v>89.86</v>
      </c>
      <c r="F11006" t="s">
        <v>23951</v>
      </c>
    </row>
    <row r="11007" spans="1:6" x14ac:dyDescent="0.25">
      <c r="A11007" s="11" t="s">
        <v>2831</v>
      </c>
      <c r="B11007">
        <v>1</v>
      </c>
      <c r="C11007" t="s">
        <v>20</v>
      </c>
      <c r="D11007" t="s">
        <v>23950</v>
      </c>
      <c r="E11007">
        <v>517.87</v>
      </c>
      <c r="F11007" t="s">
        <v>23951</v>
      </c>
    </row>
    <row r="11008" spans="1:6" x14ac:dyDescent="0.25">
      <c r="A11008" s="11" t="s">
        <v>9441</v>
      </c>
      <c r="B11008">
        <v>1</v>
      </c>
      <c r="C11008" t="s">
        <v>20</v>
      </c>
      <c r="D11008" t="s">
        <v>23950</v>
      </c>
      <c r="E11008">
        <v>89.86</v>
      </c>
      <c r="F11008" t="s">
        <v>23951</v>
      </c>
    </row>
    <row r="11009" spans="1:6" x14ac:dyDescent="0.25">
      <c r="A11009" s="11" t="s">
        <v>2832</v>
      </c>
      <c r="B11009">
        <v>1</v>
      </c>
      <c r="C11009" t="s">
        <v>20</v>
      </c>
      <c r="D11009" t="s">
        <v>23950</v>
      </c>
      <c r="E11009">
        <v>517.87</v>
      </c>
      <c r="F11009" t="s">
        <v>23951</v>
      </c>
    </row>
    <row r="11010" spans="1:6" x14ac:dyDescent="0.25">
      <c r="A11010" s="11" t="s">
        <v>9442</v>
      </c>
      <c r="B11010">
        <v>1</v>
      </c>
      <c r="C11010" t="s">
        <v>20</v>
      </c>
      <c r="D11010" t="s">
        <v>23950</v>
      </c>
      <c r="E11010">
        <v>89.86</v>
      </c>
      <c r="F11010" t="s">
        <v>23951</v>
      </c>
    </row>
    <row r="11011" spans="1:6" x14ac:dyDescent="0.25">
      <c r="A11011" s="11" t="s">
        <v>2833</v>
      </c>
      <c r="B11011">
        <v>1</v>
      </c>
      <c r="C11011" t="s">
        <v>20</v>
      </c>
      <c r="D11011" t="s">
        <v>23950</v>
      </c>
      <c r="E11011">
        <v>517.87</v>
      </c>
      <c r="F11011" t="s">
        <v>23951</v>
      </c>
    </row>
    <row r="11012" spans="1:6" x14ac:dyDescent="0.25">
      <c r="A11012" s="11" t="s">
        <v>9443</v>
      </c>
      <c r="B11012">
        <v>1</v>
      </c>
      <c r="C11012" t="s">
        <v>20</v>
      </c>
      <c r="D11012" t="s">
        <v>23950</v>
      </c>
      <c r="E11012">
        <v>89.86</v>
      </c>
      <c r="F11012" t="s">
        <v>23951</v>
      </c>
    </row>
    <row r="11013" spans="1:6" x14ac:dyDescent="0.25">
      <c r="A11013" s="11" t="s">
        <v>2834</v>
      </c>
      <c r="B11013">
        <v>1</v>
      </c>
      <c r="C11013" t="s">
        <v>20</v>
      </c>
      <c r="D11013" t="s">
        <v>23950</v>
      </c>
      <c r="E11013">
        <v>517.87</v>
      </c>
      <c r="F11013" t="s">
        <v>23951</v>
      </c>
    </row>
    <row r="11014" spans="1:6" x14ac:dyDescent="0.25">
      <c r="A11014" s="11" t="s">
        <v>9444</v>
      </c>
      <c r="B11014">
        <v>1</v>
      </c>
      <c r="C11014" t="s">
        <v>20</v>
      </c>
      <c r="D11014" t="s">
        <v>23950</v>
      </c>
      <c r="E11014">
        <v>89.86</v>
      </c>
      <c r="F11014" t="s">
        <v>23951</v>
      </c>
    </row>
    <row r="11015" spans="1:6" x14ac:dyDescent="0.25">
      <c r="A11015" s="11" t="s">
        <v>2835</v>
      </c>
      <c r="B11015">
        <v>1</v>
      </c>
      <c r="C11015" t="s">
        <v>20</v>
      </c>
      <c r="D11015" t="s">
        <v>23950</v>
      </c>
      <c r="E11015">
        <v>517.87</v>
      </c>
      <c r="F11015" t="s">
        <v>23951</v>
      </c>
    </row>
    <row r="11016" spans="1:6" x14ac:dyDescent="0.25">
      <c r="A11016" s="11" t="s">
        <v>9445</v>
      </c>
      <c r="B11016">
        <v>1</v>
      </c>
      <c r="C11016" t="s">
        <v>20</v>
      </c>
      <c r="D11016" t="s">
        <v>23950</v>
      </c>
      <c r="E11016">
        <v>89.86</v>
      </c>
      <c r="F11016" t="s">
        <v>23951</v>
      </c>
    </row>
    <row r="11017" spans="1:6" x14ac:dyDescent="0.25">
      <c r="A11017" s="11" t="s">
        <v>2836</v>
      </c>
      <c r="B11017">
        <v>1</v>
      </c>
      <c r="C11017" t="s">
        <v>20</v>
      </c>
      <c r="D11017" t="s">
        <v>23950</v>
      </c>
      <c r="E11017">
        <v>517.87</v>
      </c>
      <c r="F11017" t="s">
        <v>23951</v>
      </c>
    </row>
    <row r="11018" spans="1:6" x14ac:dyDescent="0.25">
      <c r="A11018" s="11" t="s">
        <v>9446</v>
      </c>
      <c r="B11018">
        <v>1</v>
      </c>
      <c r="C11018" t="s">
        <v>20</v>
      </c>
      <c r="D11018" t="s">
        <v>23950</v>
      </c>
      <c r="E11018">
        <v>89.86</v>
      </c>
      <c r="F11018" t="s">
        <v>23951</v>
      </c>
    </row>
    <row r="11019" spans="1:6" x14ac:dyDescent="0.25">
      <c r="A11019" s="11" t="s">
        <v>2837</v>
      </c>
      <c r="B11019">
        <v>1</v>
      </c>
      <c r="C11019" t="s">
        <v>20</v>
      </c>
      <c r="D11019" t="s">
        <v>23950</v>
      </c>
      <c r="E11019">
        <v>517.87</v>
      </c>
      <c r="F11019" t="s">
        <v>23951</v>
      </c>
    </row>
    <row r="11020" spans="1:6" x14ac:dyDescent="0.25">
      <c r="A11020" s="11" t="s">
        <v>9447</v>
      </c>
      <c r="B11020">
        <v>1</v>
      </c>
      <c r="C11020" t="s">
        <v>20</v>
      </c>
      <c r="D11020" t="s">
        <v>23950</v>
      </c>
      <c r="E11020">
        <v>89.86</v>
      </c>
      <c r="F11020" t="s">
        <v>23951</v>
      </c>
    </row>
    <row r="11021" spans="1:6" x14ac:dyDescent="0.25">
      <c r="A11021" s="11" t="s">
        <v>2838</v>
      </c>
      <c r="B11021">
        <v>1</v>
      </c>
      <c r="C11021" t="s">
        <v>20</v>
      </c>
      <c r="D11021" t="s">
        <v>23950</v>
      </c>
      <c r="E11021">
        <v>517.87</v>
      </c>
      <c r="F11021" t="s">
        <v>23951</v>
      </c>
    </row>
    <row r="11022" spans="1:6" x14ac:dyDescent="0.25">
      <c r="A11022" s="11" t="s">
        <v>9448</v>
      </c>
      <c r="B11022">
        <v>1</v>
      </c>
      <c r="C11022" t="s">
        <v>20</v>
      </c>
      <c r="D11022" t="s">
        <v>23950</v>
      </c>
      <c r="E11022">
        <v>89.86</v>
      </c>
      <c r="F11022" t="s">
        <v>23951</v>
      </c>
    </row>
    <row r="11023" spans="1:6" x14ac:dyDescent="0.25">
      <c r="A11023" s="11" t="s">
        <v>2839</v>
      </c>
      <c r="B11023">
        <v>1</v>
      </c>
      <c r="C11023" t="s">
        <v>20</v>
      </c>
      <c r="D11023" t="s">
        <v>23950</v>
      </c>
      <c r="E11023">
        <v>517.87</v>
      </c>
      <c r="F11023" t="s">
        <v>23951</v>
      </c>
    </row>
    <row r="11024" spans="1:6" x14ac:dyDescent="0.25">
      <c r="A11024" s="11" t="s">
        <v>9449</v>
      </c>
      <c r="B11024">
        <v>1</v>
      </c>
      <c r="C11024" t="s">
        <v>20</v>
      </c>
      <c r="D11024" t="s">
        <v>23950</v>
      </c>
      <c r="E11024">
        <v>89.86</v>
      </c>
      <c r="F11024" t="s">
        <v>23951</v>
      </c>
    </row>
    <row r="11025" spans="1:6" x14ac:dyDescent="0.25">
      <c r="A11025" s="11" t="s">
        <v>2840</v>
      </c>
      <c r="B11025">
        <v>1</v>
      </c>
      <c r="C11025" t="s">
        <v>20</v>
      </c>
      <c r="D11025" t="s">
        <v>23950</v>
      </c>
      <c r="E11025">
        <v>517.87</v>
      </c>
      <c r="F11025" t="s">
        <v>23951</v>
      </c>
    </row>
    <row r="11026" spans="1:6" x14ac:dyDescent="0.25">
      <c r="A11026" s="11" t="s">
        <v>9450</v>
      </c>
      <c r="B11026">
        <v>1</v>
      </c>
      <c r="C11026" t="s">
        <v>20</v>
      </c>
      <c r="D11026" t="s">
        <v>23950</v>
      </c>
      <c r="E11026">
        <v>89.86</v>
      </c>
      <c r="F11026" t="s">
        <v>23951</v>
      </c>
    </row>
    <row r="11027" spans="1:6" x14ac:dyDescent="0.25">
      <c r="A11027" s="11" t="s">
        <v>2841</v>
      </c>
      <c r="B11027">
        <v>1</v>
      </c>
      <c r="C11027" t="s">
        <v>20</v>
      </c>
      <c r="D11027" t="s">
        <v>23950</v>
      </c>
      <c r="E11027">
        <v>517.87</v>
      </c>
      <c r="F11027" t="s">
        <v>23951</v>
      </c>
    </row>
    <row r="11028" spans="1:6" x14ac:dyDescent="0.25">
      <c r="A11028" s="11" t="s">
        <v>9451</v>
      </c>
      <c r="B11028">
        <v>1</v>
      </c>
      <c r="C11028" t="s">
        <v>20</v>
      </c>
      <c r="D11028" t="s">
        <v>23950</v>
      </c>
      <c r="E11028">
        <v>89.86</v>
      </c>
      <c r="F11028" t="s">
        <v>23951</v>
      </c>
    </row>
    <row r="11029" spans="1:6" x14ac:dyDescent="0.25">
      <c r="A11029" s="11" t="s">
        <v>2842</v>
      </c>
      <c r="B11029">
        <v>1</v>
      </c>
      <c r="C11029" t="s">
        <v>20</v>
      </c>
      <c r="D11029" t="s">
        <v>23950</v>
      </c>
      <c r="E11029">
        <v>517.87</v>
      </c>
      <c r="F11029" t="s">
        <v>23951</v>
      </c>
    </row>
    <row r="11030" spans="1:6" x14ac:dyDescent="0.25">
      <c r="A11030" s="11" t="s">
        <v>9452</v>
      </c>
      <c r="B11030">
        <v>1</v>
      </c>
      <c r="C11030" t="s">
        <v>20</v>
      </c>
      <c r="D11030" t="s">
        <v>23950</v>
      </c>
      <c r="E11030">
        <v>89.86</v>
      </c>
      <c r="F11030" t="s">
        <v>23951</v>
      </c>
    </row>
    <row r="11031" spans="1:6" x14ac:dyDescent="0.25">
      <c r="A11031" s="11" t="s">
        <v>2843</v>
      </c>
      <c r="B11031">
        <v>1</v>
      </c>
      <c r="C11031" t="s">
        <v>20</v>
      </c>
      <c r="D11031" t="s">
        <v>23950</v>
      </c>
      <c r="E11031">
        <v>517.87</v>
      </c>
      <c r="F11031" t="s">
        <v>23951</v>
      </c>
    </row>
    <row r="11032" spans="1:6" x14ac:dyDescent="0.25">
      <c r="A11032" s="11" t="s">
        <v>9453</v>
      </c>
      <c r="B11032">
        <v>1</v>
      </c>
      <c r="C11032" t="s">
        <v>20</v>
      </c>
      <c r="D11032" t="s">
        <v>23950</v>
      </c>
      <c r="E11032">
        <v>89.86</v>
      </c>
      <c r="F11032" t="s">
        <v>23951</v>
      </c>
    </row>
    <row r="11033" spans="1:6" x14ac:dyDescent="0.25">
      <c r="A11033" s="11" t="s">
        <v>2844</v>
      </c>
      <c r="B11033">
        <v>1</v>
      </c>
      <c r="C11033" t="s">
        <v>20</v>
      </c>
      <c r="D11033" t="s">
        <v>23950</v>
      </c>
      <c r="E11033">
        <v>517.87</v>
      </c>
      <c r="F11033" t="s">
        <v>23951</v>
      </c>
    </row>
    <row r="11034" spans="1:6" x14ac:dyDescent="0.25">
      <c r="A11034" s="11" t="s">
        <v>9454</v>
      </c>
      <c r="B11034">
        <v>1</v>
      </c>
      <c r="C11034" t="s">
        <v>20</v>
      </c>
      <c r="D11034" t="s">
        <v>23950</v>
      </c>
      <c r="E11034">
        <v>89.86</v>
      </c>
      <c r="F11034" t="s">
        <v>23951</v>
      </c>
    </row>
    <row r="11035" spans="1:6" x14ac:dyDescent="0.25">
      <c r="A11035" s="11" t="s">
        <v>2845</v>
      </c>
      <c r="B11035">
        <v>1</v>
      </c>
      <c r="C11035" t="s">
        <v>20</v>
      </c>
      <c r="D11035" t="s">
        <v>23950</v>
      </c>
      <c r="E11035">
        <v>517.87</v>
      </c>
      <c r="F11035" t="s">
        <v>23951</v>
      </c>
    </row>
    <row r="11036" spans="1:6" x14ac:dyDescent="0.25">
      <c r="A11036" s="11" t="s">
        <v>9455</v>
      </c>
      <c r="B11036">
        <v>1</v>
      </c>
      <c r="C11036" t="s">
        <v>20</v>
      </c>
      <c r="D11036" t="s">
        <v>23950</v>
      </c>
      <c r="E11036">
        <v>89.86</v>
      </c>
      <c r="F11036" t="s">
        <v>23951</v>
      </c>
    </row>
    <row r="11037" spans="1:6" x14ac:dyDescent="0.25">
      <c r="A11037" s="11" t="s">
        <v>2846</v>
      </c>
      <c r="B11037">
        <v>1</v>
      </c>
      <c r="C11037" t="s">
        <v>20</v>
      </c>
      <c r="D11037" t="s">
        <v>23950</v>
      </c>
      <c r="E11037">
        <v>517.87</v>
      </c>
      <c r="F11037" t="s">
        <v>23951</v>
      </c>
    </row>
    <row r="11038" spans="1:6" x14ac:dyDescent="0.25">
      <c r="A11038" s="11" t="s">
        <v>9456</v>
      </c>
      <c r="B11038">
        <v>1</v>
      </c>
      <c r="C11038" t="s">
        <v>20</v>
      </c>
      <c r="D11038" t="s">
        <v>23950</v>
      </c>
      <c r="E11038">
        <v>89.86</v>
      </c>
      <c r="F11038" t="s">
        <v>23951</v>
      </c>
    </row>
    <row r="11039" spans="1:6" x14ac:dyDescent="0.25">
      <c r="A11039" s="11" t="s">
        <v>2847</v>
      </c>
      <c r="B11039">
        <v>1</v>
      </c>
      <c r="C11039" t="s">
        <v>20</v>
      </c>
      <c r="D11039" t="s">
        <v>23950</v>
      </c>
      <c r="E11039">
        <v>517.87</v>
      </c>
      <c r="F11039" t="s">
        <v>23951</v>
      </c>
    </row>
    <row r="11040" spans="1:6" x14ac:dyDescent="0.25">
      <c r="A11040" s="11" t="s">
        <v>9457</v>
      </c>
      <c r="B11040">
        <v>1</v>
      </c>
      <c r="C11040" t="s">
        <v>20</v>
      </c>
      <c r="D11040" t="s">
        <v>23950</v>
      </c>
      <c r="E11040">
        <v>89.86</v>
      </c>
      <c r="F11040" t="s">
        <v>23951</v>
      </c>
    </row>
    <row r="11041" spans="1:6" x14ac:dyDescent="0.25">
      <c r="A11041" s="11" t="s">
        <v>2848</v>
      </c>
      <c r="B11041">
        <v>1</v>
      </c>
      <c r="C11041" t="s">
        <v>20</v>
      </c>
      <c r="D11041" t="s">
        <v>23950</v>
      </c>
      <c r="E11041">
        <v>517.87</v>
      </c>
      <c r="F11041" t="s">
        <v>23951</v>
      </c>
    </row>
    <row r="11042" spans="1:6" x14ac:dyDescent="0.25">
      <c r="A11042" s="11" t="s">
        <v>9458</v>
      </c>
      <c r="B11042">
        <v>1</v>
      </c>
      <c r="C11042" t="s">
        <v>20</v>
      </c>
      <c r="D11042" t="s">
        <v>23950</v>
      </c>
      <c r="E11042">
        <v>89.86</v>
      </c>
      <c r="F11042" t="s">
        <v>23951</v>
      </c>
    </row>
    <row r="11043" spans="1:6" x14ac:dyDescent="0.25">
      <c r="A11043" s="11" t="s">
        <v>2849</v>
      </c>
      <c r="B11043">
        <v>1</v>
      </c>
      <c r="C11043" t="s">
        <v>20</v>
      </c>
      <c r="D11043" t="s">
        <v>23950</v>
      </c>
      <c r="E11043">
        <v>517.87</v>
      </c>
      <c r="F11043" t="s">
        <v>23951</v>
      </c>
    </row>
    <row r="11044" spans="1:6" x14ac:dyDescent="0.25">
      <c r="A11044" s="11" t="s">
        <v>9459</v>
      </c>
      <c r="B11044">
        <v>1</v>
      </c>
      <c r="C11044" t="s">
        <v>20</v>
      </c>
      <c r="D11044" t="s">
        <v>23950</v>
      </c>
      <c r="E11044">
        <v>89.86</v>
      </c>
      <c r="F11044" t="s">
        <v>23951</v>
      </c>
    </row>
    <row r="11045" spans="1:6" x14ac:dyDescent="0.25">
      <c r="A11045" s="11" t="s">
        <v>2850</v>
      </c>
      <c r="B11045">
        <v>1</v>
      </c>
      <c r="C11045" t="s">
        <v>20</v>
      </c>
      <c r="D11045" t="s">
        <v>23950</v>
      </c>
      <c r="E11045">
        <v>517.87</v>
      </c>
      <c r="F11045" t="s">
        <v>23951</v>
      </c>
    </row>
    <row r="11046" spans="1:6" x14ac:dyDescent="0.25">
      <c r="A11046" s="11" t="s">
        <v>9460</v>
      </c>
      <c r="B11046">
        <v>1</v>
      </c>
      <c r="C11046" t="s">
        <v>20</v>
      </c>
      <c r="D11046" t="s">
        <v>23950</v>
      </c>
      <c r="E11046">
        <v>89.86</v>
      </c>
      <c r="F11046" t="s">
        <v>23951</v>
      </c>
    </row>
    <row r="11047" spans="1:6" x14ac:dyDescent="0.25">
      <c r="A11047" s="11" t="s">
        <v>2851</v>
      </c>
      <c r="B11047">
        <v>1</v>
      </c>
      <c r="C11047" t="s">
        <v>20</v>
      </c>
      <c r="D11047" t="s">
        <v>23950</v>
      </c>
      <c r="E11047">
        <v>517.87</v>
      </c>
      <c r="F11047" t="s">
        <v>23951</v>
      </c>
    </row>
    <row r="11048" spans="1:6" x14ac:dyDescent="0.25">
      <c r="A11048" s="11" t="s">
        <v>9461</v>
      </c>
      <c r="B11048">
        <v>1</v>
      </c>
      <c r="C11048" t="s">
        <v>20</v>
      </c>
      <c r="D11048" t="s">
        <v>23950</v>
      </c>
      <c r="E11048">
        <v>89.86</v>
      </c>
      <c r="F11048" t="s">
        <v>23951</v>
      </c>
    </row>
    <row r="11049" spans="1:6" x14ac:dyDescent="0.25">
      <c r="A11049" s="11" t="s">
        <v>2852</v>
      </c>
      <c r="B11049">
        <v>1</v>
      </c>
      <c r="C11049" t="s">
        <v>20</v>
      </c>
      <c r="D11049" t="s">
        <v>23950</v>
      </c>
      <c r="E11049">
        <v>517.87</v>
      </c>
      <c r="F11049" t="s">
        <v>23951</v>
      </c>
    </row>
    <row r="11050" spans="1:6" x14ac:dyDescent="0.25">
      <c r="A11050" s="11" t="s">
        <v>9462</v>
      </c>
      <c r="B11050">
        <v>1</v>
      </c>
      <c r="C11050" t="s">
        <v>20</v>
      </c>
      <c r="D11050" t="s">
        <v>23950</v>
      </c>
      <c r="E11050">
        <v>89.86</v>
      </c>
      <c r="F11050" t="s">
        <v>23951</v>
      </c>
    </row>
    <row r="11051" spans="1:6" x14ac:dyDescent="0.25">
      <c r="A11051" s="11" t="s">
        <v>2853</v>
      </c>
      <c r="B11051">
        <v>1</v>
      </c>
      <c r="C11051" t="s">
        <v>20</v>
      </c>
      <c r="D11051" t="s">
        <v>23950</v>
      </c>
      <c r="E11051">
        <v>517.87</v>
      </c>
      <c r="F11051" t="s">
        <v>23951</v>
      </c>
    </row>
    <row r="11052" spans="1:6" x14ac:dyDescent="0.25">
      <c r="A11052" s="11" t="s">
        <v>9463</v>
      </c>
      <c r="B11052">
        <v>1</v>
      </c>
      <c r="C11052" t="s">
        <v>20</v>
      </c>
      <c r="D11052" t="s">
        <v>23950</v>
      </c>
      <c r="E11052">
        <v>89.86</v>
      </c>
      <c r="F11052" t="s">
        <v>23951</v>
      </c>
    </row>
    <row r="11053" spans="1:6" x14ac:dyDescent="0.25">
      <c r="A11053" s="11" t="s">
        <v>2854</v>
      </c>
      <c r="B11053">
        <v>1</v>
      </c>
      <c r="C11053" t="s">
        <v>20</v>
      </c>
      <c r="D11053" t="s">
        <v>23950</v>
      </c>
      <c r="E11053">
        <v>517.87</v>
      </c>
      <c r="F11053" t="s">
        <v>23951</v>
      </c>
    </row>
    <row r="11054" spans="1:6" x14ac:dyDescent="0.25">
      <c r="A11054" s="11" t="s">
        <v>9464</v>
      </c>
      <c r="B11054">
        <v>1</v>
      </c>
      <c r="C11054" t="s">
        <v>20</v>
      </c>
      <c r="D11054" t="s">
        <v>23950</v>
      </c>
      <c r="E11054">
        <v>89.86</v>
      </c>
      <c r="F11054" t="s">
        <v>23951</v>
      </c>
    </row>
    <row r="11055" spans="1:6" x14ac:dyDescent="0.25">
      <c r="A11055" s="11" t="s">
        <v>2855</v>
      </c>
      <c r="B11055">
        <v>1</v>
      </c>
      <c r="C11055" t="s">
        <v>20</v>
      </c>
      <c r="D11055" t="s">
        <v>23950</v>
      </c>
      <c r="E11055">
        <v>517.87</v>
      </c>
      <c r="F11055" t="s">
        <v>23951</v>
      </c>
    </row>
    <row r="11056" spans="1:6" x14ac:dyDescent="0.25">
      <c r="A11056" s="11" t="s">
        <v>9465</v>
      </c>
      <c r="B11056">
        <v>1</v>
      </c>
      <c r="C11056" t="s">
        <v>20</v>
      </c>
      <c r="D11056" t="s">
        <v>23950</v>
      </c>
      <c r="E11056">
        <v>89.86</v>
      </c>
      <c r="F11056" t="s">
        <v>23951</v>
      </c>
    </row>
    <row r="11057" spans="1:6" x14ac:dyDescent="0.25">
      <c r="A11057" s="11" t="s">
        <v>2856</v>
      </c>
      <c r="B11057">
        <v>1</v>
      </c>
      <c r="C11057" t="s">
        <v>20</v>
      </c>
      <c r="D11057" t="s">
        <v>23950</v>
      </c>
      <c r="E11057">
        <v>517.87</v>
      </c>
      <c r="F11057" t="s">
        <v>23951</v>
      </c>
    </row>
    <row r="11058" spans="1:6" x14ac:dyDescent="0.25">
      <c r="A11058" s="11" t="s">
        <v>9466</v>
      </c>
      <c r="B11058">
        <v>1</v>
      </c>
      <c r="C11058" t="s">
        <v>20</v>
      </c>
      <c r="D11058" t="s">
        <v>23950</v>
      </c>
      <c r="E11058">
        <v>89.86</v>
      </c>
      <c r="F11058" t="s">
        <v>23951</v>
      </c>
    </row>
    <row r="11059" spans="1:6" x14ac:dyDescent="0.25">
      <c r="A11059" s="11" t="s">
        <v>2857</v>
      </c>
      <c r="B11059">
        <v>1</v>
      </c>
      <c r="C11059" t="s">
        <v>20</v>
      </c>
      <c r="D11059" t="s">
        <v>23950</v>
      </c>
      <c r="E11059">
        <v>517.87</v>
      </c>
      <c r="F11059" t="s">
        <v>23951</v>
      </c>
    </row>
    <row r="11060" spans="1:6" x14ac:dyDescent="0.25">
      <c r="A11060" s="11" t="s">
        <v>9467</v>
      </c>
      <c r="B11060">
        <v>1</v>
      </c>
      <c r="C11060" t="s">
        <v>20</v>
      </c>
      <c r="D11060" t="s">
        <v>23950</v>
      </c>
      <c r="E11060">
        <v>89.86</v>
      </c>
      <c r="F11060" t="s">
        <v>23951</v>
      </c>
    </row>
    <row r="11061" spans="1:6" x14ac:dyDescent="0.25">
      <c r="A11061" s="11" t="s">
        <v>2858</v>
      </c>
      <c r="B11061">
        <v>1</v>
      </c>
      <c r="C11061" t="s">
        <v>20</v>
      </c>
      <c r="D11061" t="s">
        <v>23950</v>
      </c>
      <c r="E11061">
        <v>517.87</v>
      </c>
      <c r="F11061" t="s">
        <v>23951</v>
      </c>
    </row>
    <row r="11062" spans="1:6" x14ac:dyDescent="0.25">
      <c r="A11062" s="11" t="s">
        <v>9468</v>
      </c>
      <c r="B11062">
        <v>1</v>
      </c>
      <c r="C11062" t="s">
        <v>20</v>
      </c>
      <c r="D11062" t="s">
        <v>23950</v>
      </c>
      <c r="E11062">
        <v>89.86</v>
      </c>
      <c r="F11062" t="s">
        <v>23951</v>
      </c>
    </row>
    <row r="11063" spans="1:6" x14ac:dyDescent="0.25">
      <c r="A11063" s="11" t="s">
        <v>2859</v>
      </c>
      <c r="B11063">
        <v>1</v>
      </c>
      <c r="C11063" t="s">
        <v>20</v>
      </c>
      <c r="D11063" t="s">
        <v>23950</v>
      </c>
      <c r="E11063">
        <v>517.87</v>
      </c>
      <c r="F11063" t="s">
        <v>23951</v>
      </c>
    </row>
    <row r="11064" spans="1:6" x14ac:dyDescent="0.25">
      <c r="A11064" s="11" t="s">
        <v>9469</v>
      </c>
      <c r="B11064">
        <v>1</v>
      </c>
      <c r="C11064" t="s">
        <v>20</v>
      </c>
      <c r="D11064" t="s">
        <v>23950</v>
      </c>
      <c r="E11064">
        <v>89.86</v>
      </c>
      <c r="F11064" t="s">
        <v>23951</v>
      </c>
    </row>
    <row r="11065" spans="1:6" x14ac:dyDescent="0.25">
      <c r="A11065" s="11" t="s">
        <v>2860</v>
      </c>
      <c r="B11065">
        <v>1</v>
      </c>
      <c r="C11065" t="s">
        <v>20</v>
      </c>
      <c r="D11065" t="s">
        <v>23950</v>
      </c>
      <c r="E11065">
        <v>517.87</v>
      </c>
      <c r="F11065" t="s">
        <v>23951</v>
      </c>
    </row>
    <row r="11066" spans="1:6" x14ac:dyDescent="0.25">
      <c r="A11066" s="11" t="s">
        <v>9470</v>
      </c>
      <c r="B11066">
        <v>1</v>
      </c>
      <c r="C11066" t="s">
        <v>20</v>
      </c>
      <c r="D11066" t="s">
        <v>23950</v>
      </c>
      <c r="E11066">
        <v>89.86</v>
      </c>
      <c r="F11066" t="s">
        <v>23951</v>
      </c>
    </row>
    <row r="11067" spans="1:6" x14ac:dyDescent="0.25">
      <c r="A11067" s="11" t="s">
        <v>2861</v>
      </c>
      <c r="B11067">
        <v>1</v>
      </c>
      <c r="C11067" t="s">
        <v>20</v>
      </c>
      <c r="D11067" t="s">
        <v>23950</v>
      </c>
      <c r="E11067">
        <v>517.87</v>
      </c>
      <c r="F11067" t="s">
        <v>23951</v>
      </c>
    </row>
    <row r="11068" spans="1:6" x14ac:dyDescent="0.25">
      <c r="A11068" s="11" t="s">
        <v>9471</v>
      </c>
      <c r="B11068">
        <v>1</v>
      </c>
      <c r="C11068" t="s">
        <v>20</v>
      </c>
      <c r="D11068" t="s">
        <v>23950</v>
      </c>
      <c r="E11068">
        <v>89.86</v>
      </c>
      <c r="F11068" t="s">
        <v>23951</v>
      </c>
    </row>
    <row r="11069" spans="1:6" x14ac:dyDescent="0.25">
      <c r="A11069" s="11" t="s">
        <v>2862</v>
      </c>
      <c r="B11069">
        <v>1</v>
      </c>
      <c r="C11069" t="s">
        <v>20</v>
      </c>
      <c r="D11069" t="s">
        <v>23950</v>
      </c>
      <c r="E11069">
        <v>517.87</v>
      </c>
      <c r="F11069" t="s">
        <v>23951</v>
      </c>
    </row>
    <row r="11070" spans="1:6" x14ac:dyDescent="0.25">
      <c r="A11070" s="11" t="s">
        <v>9476</v>
      </c>
      <c r="B11070">
        <v>1</v>
      </c>
      <c r="C11070" t="s">
        <v>20</v>
      </c>
      <c r="D11070" t="s">
        <v>23950</v>
      </c>
      <c r="E11070">
        <v>89.86</v>
      </c>
      <c r="F11070" t="s">
        <v>23951</v>
      </c>
    </row>
    <row r="11071" spans="1:6" x14ac:dyDescent="0.25">
      <c r="A11071" s="11" t="s">
        <v>2867</v>
      </c>
      <c r="B11071">
        <v>1</v>
      </c>
      <c r="C11071" t="s">
        <v>20</v>
      </c>
      <c r="D11071" t="s">
        <v>23950</v>
      </c>
      <c r="E11071">
        <v>517.87</v>
      </c>
      <c r="F11071" t="s">
        <v>23951</v>
      </c>
    </row>
    <row r="11072" spans="1:6" x14ac:dyDescent="0.25">
      <c r="A11072" s="11" t="s">
        <v>9477</v>
      </c>
      <c r="B11072">
        <v>1</v>
      </c>
      <c r="C11072" t="s">
        <v>20</v>
      </c>
      <c r="D11072" t="s">
        <v>23950</v>
      </c>
      <c r="E11072">
        <v>89.86</v>
      </c>
      <c r="F11072" t="s">
        <v>23951</v>
      </c>
    </row>
    <row r="11073" spans="1:6" x14ac:dyDescent="0.25">
      <c r="A11073" s="11" t="s">
        <v>2868</v>
      </c>
      <c r="B11073">
        <v>1</v>
      </c>
      <c r="C11073" t="s">
        <v>20</v>
      </c>
      <c r="D11073" t="s">
        <v>23950</v>
      </c>
      <c r="E11073">
        <v>517.87</v>
      </c>
      <c r="F11073" t="s">
        <v>23951</v>
      </c>
    </row>
    <row r="11074" spans="1:6" x14ac:dyDescent="0.25">
      <c r="A11074" s="11" t="s">
        <v>9478</v>
      </c>
      <c r="B11074">
        <v>1</v>
      </c>
      <c r="C11074" t="s">
        <v>20</v>
      </c>
      <c r="D11074" t="s">
        <v>23950</v>
      </c>
      <c r="E11074">
        <v>89.86</v>
      </c>
      <c r="F11074" t="s">
        <v>23951</v>
      </c>
    </row>
    <row r="11075" spans="1:6" x14ac:dyDescent="0.25">
      <c r="A11075" s="11" t="s">
        <v>2869</v>
      </c>
      <c r="B11075">
        <v>1</v>
      </c>
      <c r="C11075" t="s">
        <v>20</v>
      </c>
      <c r="D11075" t="s">
        <v>23950</v>
      </c>
      <c r="E11075">
        <v>517.87</v>
      </c>
      <c r="F11075" t="s">
        <v>23951</v>
      </c>
    </row>
    <row r="11076" spans="1:6" x14ac:dyDescent="0.25">
      <c r="A11076" s="11" t="s">
        <v>9479</v>
      </c>
      <c r="B11076">
        <v>1</v>
      </c>
      <c r="C11076" t="s">
        <v>20</v>
      </c>
      <c r="D11076" t="s">
        <v>23950</v>
      </c>
      <c r="E11076">
        <v>89.86</v>
      </c>
      <c r="F11076" t="s">
        <v>23951</v>
      </c>
    </row>
    <row r="11077" spans="1:6" x14ac:dyDescent="0.25">
      <c r="A11077" s="11" t="s">
        <v>2870</v>
      </c>
      <c r="B11077">
        <v>1</v>
      </c>
      <c r="C11077" t="s">
        <v>20</v>
      </c>
      <c r="D11077" t="s">
        <v>23950</v>
      </c>
      <c r="E11077">
        <v>517.87</v>
      </c>
      <c r="F11077" t="s">
        <v>23951</v>
      </c>
    </row>
    <row r="11078" spans="1:6" x14ac:dyDescent="0.25">
      <c r="A11078" s="11" t="s">
        <v>9480</v>
      </c>
      <c r="B11078">
        <v>1</v>
      </c>
      <c r="C11078" t="s">
        <v>20</v>
      </c>
      <c r="D11078" t="s">
        <v>23950</v>
      </c>
      <c r="E11078">
        <v>89.86</v>
      </c>
      <c r="F11078" t="s">
        <v>23951</v>
      </c>
    </row>
    <row r="11079" spans="1:6" x14ac:dyDescent="0.25">
      <c r="A11079" s="11" t="s">
        <v>2871</v>
      </c>
      <c r="B11079">
        <v>1</v>
      </c>
      <c r="C11079" t="s">
        <v>20</v>
      </c>
      <c r="D11079" t="s">
        <v>23950</v>
      </c>
      <c r="E11079">
        <v>517.87</v>
      </c>
      <c r="F11079" t="s">
        <v>23951</v>
      </c>
    </row>
    <row r="11080" spans="1:6" x14ac:dyDescent="0.25">
      <c r="A11080" s="11" t="s">
        <v>9472</v>
      </c>
      <c r="B11080">
        <v>1</v>
      </c>
      <c r="C11080" t="s">
        <v>20</v>
      </c>
      <c r="D11080" t="s">
        <v>23950</v>
      </c>
      <c r="E11080">
        <v>89.86</v>
      </c>
      <c r="F11080" t="s">
        <v>23951</v>
      </c>
    </row>
    <row r="11081" spans="1:6" x14ac:dyDescent="0.25">
      <c r="A11081" s="11" t="s">
        <v>2863</v>
      </c>
      <c r="B11081">
        <v>1</v>
      </c>
      <c r="C11081" t="s">
        <v>20</v>
      </c>
      <c r="D11081" t="s">
        <v>23950</v>
      </c>
      <c r="E11081">
        <v>517.87</v>
      </c>
      <c r="F11081" t="s">
        <v>23951</v>
      </c>
    </row>
    <row r="11082" spans="1:6" x14ac:dyDescent="0.25">
      <c r="A11082" s="11" t="s">
        <v>9473</v>
      </c>
      <c r="B11082">
        <v>1</v>
      </c>
      <c r="C11082" t="s">
        <v>20</v>
      </c>
      <c r="D11082" t="s">
        <v>23950</v>
      </c>
      <c r="E11082">
        <v>89.86</v>
      </c>
      <c r="F11082" t="s">
        <v>23951</v>
      </c>
    </row>
    <row r="11083" spans="1:6" x14ac:dyDescent="0.25">
      <c r="A11083" s="11" t="s">
        <v>2864</v>
      </c>
      <c r="B11083">
        <v>1</v>
      </c>
      <c r="C11083" t="s">
        <v>20</v>
      </c>
      <c r="D11083" t="s">
        <v>23950</v>
      </c>
      <c r="E11083">
        <v>517.87</v>
      </c>
      <c r="F11083" t="s">
        <v>23951</v>
      </c>
    </row>
    <row r="11084" spans="1:6" x14ac:dyDescent="0.25">
      <c r="A11084" s="11" t="s">
        <v>9474</v>
      </c>
      <c r="B11084">
        <v>1</v>
      </c>
      <c r="C11084" t="s">
        <v>20</v>
      </c>
      <c r="D11084" t="s">
        <v>23950</v>
      </c>
      <c r="E11084">
        <v>89.86</v>
      </c>
      <c r="F11084" t="s">
        <v>23951</v>
      </c>
    </row>
    <row r="11085" spans="1:6" x14ac:dyDescent="0.25">
      <c r="A11085" s="11" t="s">
        <v>2865</v>
      </c>
      <c r="B11085">
        <v>1</v>
      </c>
      <c r="C11085" t="s">
        <v>20</v>
      </c>
      <c r="D11085" t="s">
        <v>23950</v>
      </c>
      <c r="E11085">
        <v>517.87</v>
      </c>
      <c r="F11085" t="s">
        <v>23951</v>
      </c>
    </row>
    <row r="11086" spans="1:6" x14ac:dyDescent="0.25">
      <c r="A11086" s="11" t="s">
        <v>9475</v>
      </c>
      <c r="B11086">
        <v>1</v>
      </c>
      <c r="C11086" t="s">
        <v>20</v>
      </c>
      <c r="D11086" t="s">
        <v>23950</v>
      </c>
      <c r="E11086">
        <v>89.86</v>
      </c>
      <c r="F11086" t="s">
        <v>23951</v>
      </c>
    </row>
    <row r="11087" spans="1:6" x14ac:dyDescent="0.25">
      <c r="A11087" s="11" t="s">
        <v>2866</v>
      </c>
      <c r="B11087">
        <v>1</v>
      </c>
      <c r="C11087" t="s">
        <v>20</v>
      </c>
      <c r="D11087" t="s">
        <v>23950</v>
      </c>
      <c r="E11087">
        <v>517.87</v>
      </c>
      <c r="F11087" t="s">
        <v>23951</v>
      </c>
    </row>
    <row r="11088" spans="1:6" x14ac:dyDescent="0.25">
      <c r="A11088" s="11" t="s">
        <v>11738</v>
      </c>
      <c r="B11088">
        <v>1</v>
      </c>
      <c r="C11088" t="s">
        <v>20</v>
      </c>
      <c r="D11088" t="s">
        <v>23950</v>
      </c>
      <c r="E11088">
        <v>56.79</v>
      </c>
      <c r="F11088" t="s">
        <v>23951</v>
      </c>
    </row>
    <row r="11089" spans="1:6" x14ac:dyDescent="0.25">
      <c r="A11089" s="11" t="s">
        <v>3971</v>
      </c>
      <c r="B11089">
        <v>1</v>
      </c>
      <c r="C11089" t="s">
        <v>20</v>
      </c>
      <c r="D11089" t="s">
        <v>23950</v>
      </c>
      <c r="E11089">
        <v>357.7</v>
      </c>
      <c r="F11089" t="s">
        <v>23951</v>
      </c>
    </row>
    <row r="11090" spans="1:6" x14ac:dyDescent="0.25">
      <c r="A11090" s="11" t="s">
        <v>11739</v>
      </c>
      <c r="B11090">
        <v>1</v>
      </c>
      <c r="C11090" t="s">
        <v>20</v>
      </c>
      <c r="D11090" t="s">
        <v>23950</v>
      </c>
      <c r="E11090">
        <v>56.79</v>
      </c>
      <c r="F11090" t="s">
        <v>23951</v>
      </c>
    </row>
    <row r="11091" spans="1:6" x14ac:dyDescent="0.25">
      <c r="A11091" s="11" t="s">
        <v>3972</v>
      </c>
      <c r="B11091">
        <v>1</v>
      </c>
      <c r="C11091" t="s">
        <v>20</v>
      </c>
      <c r="D11091" t="s">
        <v>23950</v>
      </c>
      <c r="E11091">
        <v>357.7</v>
      </c>
      <c r="F11091" t="s">
        <v>23951</v>
      </c>
    </row>
    <row r="11092" spans="1:6" x14ac:dyDescent="0.25">
      <c r="A11092" s="11" t="s">
        <v>11740</v>
      </c>
      <c r="B11092">
        <v>1</v>
      </c>
      <c r="C11092" t="s">
        <v>20</v>
      </c>
      <c r="D11092" t="s">
        <v>23950</v>
      </c>
      <c r="E11092">
        <v>56.79</v>
      </c>
      <c r="F11092" t="s">
        <v>23951</v>
      </c>
    </row>
    <row r="11093" spans="1:6" x14ac:dyDescent="0.25">
      <c r="A11093" s="11" t="s">
        <v>3973</v>
      </c>
      <c r="B11093">
        <v>1</v>
      </c>
      <c r="C11093" t="s">
        <v>20</v>
      </c>
      <c r="D11093" t="s">
        <v>23950</v>
      </c>
      <c r="E11093">
        <v>357.7</v>
      </c>
      <c r="F11093" t="s">
        <v>23951</v>
      </c>
    </row>
    <row r="11094" spans="1:6" x14ac:dyDescent="0.25">
      <c r="A11094" s="11" t="s">
        <v>11741</v>
      </c>
      <c r="B11094">
        <v>1</v>
      </c>
      <c r="C11094" t="s">
        <v>20</v>
      </c>
      <c r="D11094" t="s">
        <v>23950</v>
      </c>
      <c r="E11094">
        <v>56.79</v>
      </c>
      <c r="F11094" t="s">
        <v>23951</v>
      </c>
    </row>
    <row r="11095" spans="1:6" x14ac:dyDescent="0.25">
      <c r="A11095" s="11" t="s">
        <v>3974</v>
      </c>
      <c r="B11095">
        <v>1</v>
      </c>
      <c r="C11095" t="s">
        <v>20</v>
      </c>
      <c r="D11095" t="s">
        <v>23950</v>
      </c>
      <c r="E11095">
        <v>357.7</v>
      </c>
      <c r="F11095" t="s">
        <v>23951</v>
      </c>
    </row>
    <row r="11096" spans="1:6" x14ac:dyDescent="0.25">
      <c r="A11096" s="11" t="s">
        <v>11742</v>
      </c>
      <c r="B11096">
        <v>1</v>
      </c>
      <c r="C11096" t="s">
        <v>20</v>
      </c>
      <c r="D11096" t="s">
        <v>23950</v>
      </c>
      <c r="E11096">
        <v>56.79</v>
      </c>
      <c r="F11096" t="s">
        <v>23951</v>
      </c>
    </row>
    <row r="11097" spans="1:6" x14ac:dyDescent="0.25">
      <c r="A11097" s="11" t="s">
        <v>3975</v>
      </c>
      <c r="B11097">
        <v>1</v>
      </c>
      <c r="C11097" t="s">
        <v>20</v>
      </c>
      <c r="D11097" t="s">
        <v>23950</v>
      </c>
      <c r="E11097">
        <v>357.7</v>
      </c>
      <c r="F11097" t="s">
        <v>23951</v>
      </c>
    </row>
    <row r="11098" spans="1:6" x14ac:dyDescent="0.25">
      <c r="A11098" s="11" t="s">
        <v>11743</v>
      </c>
      <c r="B11098">
        <v>1</v>
      </c>
      <c r="C11098" t="s">
        <v>20</v>
      </c>
      <c r="D11098" t="s">
        <v>23950</v>
      </c>
      <c r="E11098">
        <v>56.79</v>
      </c>
      <c r="F11098" t="s">
        <v>23951</v>
      </c>
    </row>
    <row r="11099" spans="1:6" x14ac:dyDescent="0.25">
      <c r="A11099" s="11" t="s">
        <v>3976</v>
      </c>
      <c r="B11099">
        <v>1</v>
      </c>
      <c r="C11099" t="s">
        <v>20</v>
      </c>
      <c r="D11099" t="s">
        <v>23950</v>
      </c>
      <c r="E11099">
        <v>357.7</v>
      </c>
      <c r="F11099" t="s">
        <v>23951</v>
      </c>
    </row>
    <row r="11100" spans="1:6" x14ac:dyDescent="0.25">
      <c r="A11100" s="11" t="s">
        <v>11744</v>
      </c>
      <c r="B11100">
        <v>1</v>
      </c>
      <c r="C11100" t="s">
        <v>20</v>
      </c>
      <c r="D11100" t="s">
        <v>23950</v>
      </c>
      <c r="E11100">
        <v>56.79</v>
      </c>
      <c r="F11100" t="s">
        <v>23951</v>
      </c>
    </row>
    <row r="11101" spans="1:6" x14ac:dyDescent="0.25">
      <c r="A11101" s="11" t="s">
        <v>3977</v>
      </c>
      <c r="B11101">
        <v>1</v>
      </c>
      <c r="C11101" t="s">
        <v>20</v>
      </c>
      <c r="D11101" t="s">
        <v>23950</v>
      </c>
      <c r="E11101">
        <v>357.7</v>
      </c>
      <c r="F11101" t="s">
        <v>23951</v>
      </c>
    </row>
    <row r="11102" spans="1:6" x14ac:dyDescent="0.25">
      <c r="A11102" s="11" t="s">
        <v>11745</v>
      </c>
      <c r="B11102">
        <v>1</v>
      </c>
      <c r="C11102" t="s">
        <v>20</v>
      </c>
      <c r="D11102" t="s">
        <v>23950</v>
      </c>
      <c r="E11102">
        <v>56.79</v>
      </c>
      <c r="F11102" t="s">
        <v>23951</v>
      </c>
    </row>
    <row r="11103" spans="1:6" x14ac:dyDescent="0.25">
      <c r="A11103" s="11" t="s">
        <v>3978</v>
      </c>
      <c r="B11103">
        <v>1</v>
      </c>
      <c r="C11103" t="s">
        <v>20</v>
      </c>
      <c r="D11103" t="s">
        <v>23950</v>
      </c>
      <c r="E11103">
        <v>357.7</v>
      </c>
      <c r="F11103" t="s">
        <v>23951</v>
      </c>
    </row>
    <row r="11104" spans="1:6" x14ac:dyDescent="0.25">
      <c r="A11104" s="11" t="s">
        <v>11746</v>
      </c>
      <c r="B11104">
        <v>1</v>
      </c>
      <c r="C11104" t="s">
        <v>20</v>
      </c>
      <c r="D11104" t="s">
        <v>23950</v>
      </c>
      <c r="E11104">
        <v>56.79</v>
      </c>
      <c r="F11104" t="s">
        <v>23951</v>
      </c>
    </row>
    <row r="11105" spans="1:6" x14ac:dyDescent="0.25">
      <c r="A11105" s="11" t="s">
        <v>3979</v>
      </c>
      <c r="B11105">
        <v>1</v>
      </c>
      <c r="C11105" t="s">
        <v>20</v>
      </c>
      <c r="D11105" t="s">
        <v>23950</v>
      </c>
      <c r="E11105">
        <v>357.7</v>
      </c>
      <c r="F11105" t="s">
        <v>23951</v>
      </c>
    </row>
    <row r="11106" spans="1:6" x14ac:dyDescent="0.25">
      <c r="A11106" s="11" t="s">
        <v>11747</v>
      </c>
      <c r="B11106">
        <v>1</v>
      </c>
      <c r="C11106" t="s">
        <v>20</v>
      </c>
      <c r="D11106" t="s">
        <v>23950</v>
      </c>
      <c r="E11106">
        <v>56.79</v>
      </c>
      <c r="F11106" t="s">
        <v>23951</v>
      </c>
    </row>
    <row r="11107" spans="1:6" x14ac:dyDescent="0.25">
      <c r="A11107" s="11" t="s">
        <v>3980</v>
      </c>
      <c r="B11107">
        <v>1</v>
      </c>
      <c r="C11107" t="s">
        <v>20</v>
      </c>
      <c r="D11107" t="s">
        <v>23950</v>
      </c>
      <c r="E11107">
        <v>357.7</v>
      </c>
      <c r="F11107" t="s">
        <v>23951</v>
      </c>
    </row>
    <row r="11108" spans="1:6" x14ac:dyDescent="0.25">
      <c r="A11108" s="11" t="s">
        <v>11748</v>
      </c>
      <c r="B11108">
        <v>1</v>
      </c>
      <c r="C11108" t="s">
        <v>20</v>
      </c>
      <c r="D11108" t="s">
        <v>23950</v>
      </c>
      <c r="E11108">
        <v>56.79</v>
      </c>
      <c r="F11108" t="s">
        <v>23951</v>
      </c>
    </row>
    <row r="11109" spans="1:6" x14ac:dyDescent="0.25">
      <c r="A11109" s="11" t="s">
        <v>3981</v>
      </c>
      <c r="B11109">
        <v>1</v>
      </c>
      <c r="C11109" t="s">
        <v>20</v>
      </c>
      <c r="D11109" t="s">
        <v>23950</v>
      </c>
      <c r="E11109">
        <v>357.7</v>
      </c>
      <c r="F11109" t="s">
        <v>23951</v>
      </c>
    </row>
    <row r="11110" spans="1:6" x14ac:dyDescent="0.25">
      <c r="A11110" s="11" t="s">
        <v>11749</v>
      </c>
      <c r="B11110">
        <v>1</v>
      </c>
      <c r="C11110" t="s">
        <v>20</v>
      </c>
      <c r="D11110" t="s">
        <v>23950</v>
      </c>
      <c r="E11110">
        <v>56.79</v>
      </c>
      <c r="F11110" t="s">
        <v>23951</v>
      </c>
    </row>
    <row r="11111" spans="1:6" x14ac:dyDescent="0.25">
      <c r="A11111" s="11" t="s">
        <v>3982</v>
      </c>
      <c r="B11111">
        <v>1</v>
      </c>
      <c r="C11111" t="s">
        <v>20</v>
      </c>
      <c r="D11111" t="s">
        <v>23950</v>
      </c>
      <c r="E11111">
        <v>357.7</v>
      </c>
      <c r="F11111" t="s">
        <v>23951</v>
      </c>
    </row>
    <row r="11112" spans="1:6" x14ac:dyDescent="0.25">
      <c r="A11112" s="11" t="s">
        <v>11750</v>
      </c>
      <c r="B11112">
        <v>1</v>
      </c>
      <c r="C11112" t="s">
        <v>20</v>
      </c>
      <c r="D11112" t="s">
        <v>23950</v>
      </c>
      <c r="E11112">
        <v>56.79</v>
      </c>
      <c r="F11112" t="s">
        <v>23951</v>
      </c>
    </row>
    <row r="11113" spans="1:6" x14ac:dyDescent="0.25">
      <c r="A11113" s="11" t="s">
        <v>3983</v>
      </c>
      <c r="B11113">
        <v>1</v>
      </c>
      <c r="C11113" t="s">
        <v>20</v>
      </c>
      <c r="D11113" t="s">
        <v>23950</v>
      </c>
      <c r="E11113">
        <v>357.7</v>
      </c>
      <c r="F11113" t="s">
        <v>23951</v>
      </c>
    </row>
    <row r="11114" spans="1:6" x14ac:dyDescent="0.25">
      <c r="A11114" s="11" t="s">
        <v>11751</v>
      </c>
      <c r="B11114">
        <v>1</v>
      </c>
      <c r="C11114" t="s">
        <v>20</v>
      </c>
      <c r="D11114" t="s">
        <v>23950</v>
      </c>
      <c r="E11114">
        <v>56.79</v>
      </c>
      <c r="F11114" t="s">
        <v>23951</v>
      </c>
    </row>
    <row r="11115" spans="1:6" x14ac:dyDescent="0.25">
      <c r="A11115" s="11" t="s">
        <v>3984</v>
      </c>
      <c r="B11115">
        <v>1</v>
      </c>
      <c r="C11115" t="s">
        <v>20</v>
      </c>
      <c r="D11115" t="s">
        <v>23950</v>
      </c>
      <c r="E11115">
        <v>357.7</v>
      </c>
      <c r="F11115" t="s">
        <v>23951</v>
      </c>
    </row>
    <row r="11116" spans="1:6" x14ac:dyDescent="0.25">
      <c r="A11116" s="11" t="s">
        <v>11752</v>
      </c>
      <c r="B11116">
        <v>1</v>
      </c>
      <c r="C11116" t="s">
        <v>20</v>
      </c>
      <c r="D11116" t="s">
        <v>23950</v>
      </c>
      <c r="E11116">
        <v>56.79</v>
      </c>
      <c r="F11116" t="s">
        <v>23951</v>
      </c>
    </row>
    <row r="11117" spans="1:6" x14ac:dyDescent="0.25">
      <c r="A11117" s="11" t="s">
        <v>3985</v>
      </c>
      <c r="B11117">
        <v>1</v>
      </c>
      <c r="C11117" t="s">
        <v>20</v>
      </c>
      <c r="D11117" t="s">
        <v>23950</v>
      </c>
      <c r="E11117">
        <v>357.7</v>
      </c>
      <c r="F11117" t="s">
        <v>23951</v>
      </c>
    </row>
    <row r="11118" spans="1:6" x14ac:dyDescent="0.25">
      <c r="A11118" s="11" t="s">
        <v>11817</v>
      </c>
      <c r="B11118">
        <v>1</v>
      </c>
      <c r="C11118" t="s">
        <v>20</v>
      </c>
      <c r="D11118" t="s">
        <v>23950</v>
      </c>
      <c r="E11118">
        <v>56.79</v>
      </c>
      <c r="F11118" t="s">
        <v>23951</v>
      </c>
    </row>
    <row r="11119" spans="1:6" x14ac:dyDescent="0.25">
      <c r="A11119" s="11" t="s">
        <v>4050</v>
      </c>
      <c r="B11119">
        <v>1</v>
      </c>
      <c r="C11119" t="s">
        <v>20</v>
      </c>
      <c r="D11119" t="s">
        <v>23950</v>
      </c>
      <c r="E11119">
        <v>357.7</v>
      </c>
      <c r="F11119" t="s">
        <v>23951</v>
      </c>
    </row>
    <row r="11120" spans="1:6" x14ac:dyDescent="0.25">
      <c r="A11120" s="11" t="s">
        <v>11753</v>
      </c>
      <c r="B11120">
        <v>1</v>
      </c>
      <c r="C11120" t="s">
        <v>20</v>
      </c>
      <c r="D11120" t="s">
        <v>23950</v>
      </c>
      <c r="E11120">
        <v>56.79</v>
      </c>
      <c r="F11120" t="s">
        <v>23951</v>
      </c>
    </row>
    <row r="11121" spans="1:6" x14ac:dyDescent="0.25">
      <c r="A11121" s="11" t="s">
        <v>3986</v>
      </c>
      <c r="B11121">
        <v>1</v>
      </c>
      <c r="C11121" t="s">
        <v>20</v>
      </c>
      <c r="D11121" t="s">
        <v>23950</v>
      </c>
      <c r="E11121">
        <v>357.7</v>
      </c>
      <c r="F11121" t="s">
        <v>23951</v>
      </c>
    </row>
    <row r="11122" spans="1:6" x14ac:dyDescent="0.25">
      <c r="A11122" s="11" t="s">
        <v>11754</v>
      </c>
      <c r="B11122">
        <v>1</v>
      </c>
      <c r="C11122" t="s">
        <v>20</v>
      </c>
      <c r="D11122" t="s">
        <v>23950</v>
      </c>
      <c r="E11122">
        <v>56.79</v>
      </c>
      <c r="F11122" t="s">
        <v>23951</v>
      </c>
    </row>
    <row r="11123" spans="1:6" x14ac:dyDescent="0.25">
      <c r="A11123" s="11" t="s">
        <v>3987</v>
      </c>
      <c r="B11123">
        <v>1</v>
      </c>
      <c r="C11123" t="s">
        <v>20</v>
      </c>
      <c r="D11123" t="s">
        <v>23950</v>
      </c>
      <c r="E11123">
        <v>357.7</v>
      </c>
      <c r="F11123" t="s">
        <v>23951</v>
      </c>
    </row>
    <row r="11124" spans="1:6" x14ac:dyDescent="0.25">
      <c r="A11124" s="11" t="s">
        <v>11755</v>
      </c>
      <c r="B11124">
        <v>1</v>
      </c>
      <c r="C11124" t="s">
        <v>20</v>
      </c>
      <c r="D11124" t="s">
        <v>23950</v>
      </c>
      <c r="E11124">
        <v>56.79</v>
      </c>
      <c r="F11124" t="s">
        <v>23951</v>
      </c>
    </row>
    <row r="11125" spans="1:6" x14ac:dyDescent="0.25">
      <c r="A11125" s="11" t="s">
        <v>3988</v>
      </c>
      <c r="B11125">
        <v>1</v>
      </c>
      <c r="C11125" t="s">
        <v>20</v>
      </c>
      <c r="D11125" t="s">
        <v>23950</v>
      </c>
      <c r="E11125">
        <v>357.7</v>
      </c>
      <c r="F11125" t="s">
        <v>23951</v>
      </c>
    </row>
    <row r="11126" spans="1:6" x14ac:dyDescent="0.25">
      <c r="A11126" s="11" t="s">
        <v>11756</v>
      </c>
      <c r="B11126">
        <v>1</v>
      </c>
      <c r="C11126" t="s">
        <v>20</v>
      </c>
      <c r="D11126" t="s">
        <v>23950</v>
      </c>
      <c r="E11126">
        <v>56.79</v>
      </c>
      <c r="F11126" t="s">
        <v>23951</v>
      </c>
    </row>
    <row r="11127" spans="1:6" x14ac:dyDescent="0.25">
      <c r="A11127" s="11" t="s">
        <v>3989</v>
      </c>
      <c r="B11127">
        <v>1</v>
      </c>
      <c r="C11127" t="s">
        <v>20</v>
      </c>
      <c r="D11127" t="s">
        <v>23950</v>
      </c>
      <c r="E11127">
        <v>357.7</v>
      </c>
      <c r="F11127" t="s">
        <v>23951</v>
      </c>
    </row>
    <row r="11128" spans="1:6" x14ac:dyDescent="0.25">
      <c r="A11128" s="11" t="s">
        <v>11757</v>
      </c>
      <c r="B11128">
        <v>1</v>
      </c>
      <c r="C11128" t="s">
        <v>20</v>
      </c>
      <c r="D11128" t="s">
        <v>23950</v>
      </c>
      <c r="E11128">
        <v>56.79</v>
      </c>
      <c r="F11128" t="s">
        <v>23951</v>
      </c>
    </row>
    <row r="11129" spans="1:6" x14ac:dyDescent="0.25">
      <c r="A11129" s="11" t="s">
        <v>3990</v>
      </c>
      <c r="B11129">
        <v>1</v>
      </c>
      <c r="C11129" t="s">
        <v>20</v>
      </c>
      <c r="D11129" t="s">
        <v>23950</v>
      </c>
      <c r="E11129">
        <v>357.7</v>
      </c>
      <c r="F11129" t="s">
        <v>23951</v>
      </c>
    </row>
    <row r="11130" spans="1:6" x14ac:dyDescent="0.25">
      <c r="A11130" s="11" t="s">
        <v>11758</v>
      </c>
      <c r="B11130">
        <v>1</v>
      </c>
      <c r="C11130" t="s">
        <v>20</v>
      </c>
      <c r="D11130" t="s">
        <v>23950</v>
      </c>
      <c r="E11130">
        <v>56.79</v>
      </c>
      <c r="F11130" t="s">
        <v>23951</v>
      </c>
    </row>
    <row r="11131" spans="1:6" x14ac:dyDescent="0.25">
      <c r="A11131" s="11" t="s">
        <v>3991</v>
      </c>
      <c r="B11131">
        <v>1</v>
      </c>
      <c r="C11131" t="s">
        <v>20</v>
      </c>
      <c r="D11131" t="s">
        <v>23950</v>
      </c>
      <c r="E11131">
        <v>357.7</v>
      </c>
      <c r="F11131" t="s">
        <v>23951</v>
      </c>
    </row>
    <row r="11132" spans="1:6" x14ac:dyDescent="0.25">
      <c r="A11132" s="11" t="s">
        <v>11759</v>
      </c>
      <c r="B11132">
        <v>1</v>
      </c>
      <c r="C11132" t="s">
        <v>20</v>
      </c>
      <c r="D11132" t="s">
        <v>23950</v>
      </c>
      <c r="E11132">
        <v>56.79</v>
      </c>
      <c r="F11132" t="s">
        <v>23951</v>
      </c>
    </row>
    <row r="11133" spans="1:6" x14ac:dyDescent="0.25">
      <c r="A11133" s="11" t="s">
        <v>3992</v>
      </c>
      <c r="B11133">
        <v>1</v>
      </c>
      <c r="C11133" t="s">
        <v>20</v>
      </c>
      <c r="D11133" t="s">
        <v>23950</v>
      </c>
      <c r="E11133">
        <v>357.7</v>
      </c>
      <c r="F11133" t="s">
        <v>23951</v>
      </c>
    </row>
    <row r="11134" spans="1:6" x14ac:dyDescent="0.25">
      <c r="A11134" s="11" t="s">
        <v>11760</v>
      </c>
      <c r="B11134">
        <v>1</v>
      </c>
      <c r="C11134" t="s">
        <v>20</v>
      </c>
      <c r="D11134" t="s">
        <v>23950</v>
      </c>
      <c r="E11134">
        <v>56.79</v>
      </c>
      <c r="F11134" t="s">
        <v>23951</v>
      </c>
    </row>
    <row r="11135" spans="1:6" x14ac:dyDescent="0.25">
      <c r="A11135" s="11" t="s">
        <v>3993</v>
      </c>
      <c r="B11135">
        <v>1</v>
      </c>
      <c r="C11135" t="s">
        <v>20</v>
      </c>
      <c r="D11135" t="s">
        <v>23950</v>
      </c>
      <c r="E11135">
        <v>357.7</v>
      </c>
      <c r="F11135" t="s">
        <v>23951</v>
      </c>
    </row>
    <row r="11136" spans="1:6" x14ac:dyDescent="0.25">
      <c r="A11136" s="11" t="s">
        <v>11761</v>
      </c>
      <c r="B11136">
        <v>1</v>
      </c>
      <c r="C11136" t="s">
        <v>20</v>
      </c>
      <c r="D11136" t="s">
        <v>23950</v>
      </c>
      <c r="E11136">
        <v>56.79</v>
      </c>
      <c r="F11136" t="s">
        <v>23951</v>
      </c>
    </row>
    <row r="11137" spans="1:6" x14ac:dyDescent="0.25">
      <c r="A11137" s="11" t="s">
        <v>3994</v>
      </c>
      <c r="B11137">
        <v>1</v>
      </c>
      <c r="C11137" t="s">
        <v>20</v>
      </c>
      <c r="D11137" t="s">
        <v>23950</v>
      </c>
      <c r="E11137">
        <v>357.7</v>
      </c>
      <c r="F11137" t="s">
        <v>23951</v>
      </c>
    </row>
    <row r="11138" spans="1:6" x14ac:dyDescent="0.25">
      <c r="A11138" s="11" t="s">
        <v>11762</v>
      </c>
      <c r="B11138">
        <v>1</v>
      </c>
      <c r="C11138" t="s">
        <v>20</v>
      </c>
      <c r="D11138" t="s">
        <v>23950</v>
      </c>
      <c r="E11138">
        <v>56.79</v>
      </c>
      <c r="F11138" t="s">
        <v>23951</v>
      </c>
    </row>
    <row r="11139" spans="1:6" x14ac:dyDescent="0.25">
      <c r="A11139" s="11" t="s">
        <v>3995</v>
      </c>
      <c r="B11139">
        <v>1</v>
      </c>
      <c r="C11139" t="s">
        <v>20</v>
      </c>
      <c r="D11139" t="s">
        <v>23950</v>
      </c>
      <c r="E11139">
        <v>357.7</v>
      </c>
      <c r="F11139" t="s">
        <v>23951</v>
      </c>
    </row>
    <row r="11140" spans="1:6" x14ac:dyDescent="0.25">
      <c r="A11140" s="11" t="s">
        <v>11763</v>
      </c>
      <c r="B11140">
        <v>1</v>
      </c>
      <c r="C11140" t="s">
        <v>20</v>
      </c>
      <c r="D11140" t="s">
        <v>23950</v>
      </c>
      <c r="E11140">
        <v>56.79</v>
      </c>
      <c r="F11140" t="s">
        <v>23951</v>
      </c>
    </row>
    <row r="11141" spans="1:6" x14ac:dyDescent="0.25">
      <c r="A11141" s="11" t="s">
        <v>3996</v>
      </c>
      <c r="B11141">
        <v>1</v>
      </c>
      <c r="C11141" t="s">
        <v>20</v>
      </c>
      <c r="D11141" t="s">
        <v>23950</v>
      </c>
      <c r="E11141">
        <v>357.7</v>
      </c>
      <c r="F11141" t="s">
        <v>23951</v>
      </c>
    </row>
    <row r="11142" spans="1:6" x14ac:dyDescent="0.25">
      <c r="A11142" s="11" t="s">
        <v>11764</v>
      </c>
      <c r="B11142">
        <v>1</v>
      </c>
      <c r="C11142" t="s">
        <v>20</v>
      </c>
      <c r="D11142" t="s">
        <v>23950</v>
      </c>
      <c r="E11142">
        <v>56.79</v>
      </c>
      <c r="F11142" t="s">
        <v>23951</v>
      </c>
    </row>
    <row r="11143" spans="1:6" x14ac:dyDescent="0.25">
      <c r="A11143" s="11" t="s">
        <v>3997</v>
      </c>
      <c r="B11143">
        <v>1</v>
      </c>
      <c r="C11143" t="s">
        <v>20</v>
      </c>
      <c r="D11143" t="s">
        <v>23950</v>
      </c>
      <c r="E11143">
        <v>357.7</v>
      </c>
      <c r="F11143" t="s">
        <v>23951</v>
      </c>
    </row>
    <row r="11144" spans="1:6" x14ac:dyDescent="0.25">
      <c r="A11144" s="11" t="s">
        <v>11765</v>
      </c>
      <c r="B11144">
        <v>1</v>
      </c>
      <c r="C11144" t="s">
        <v>20</v>
      </c>
      <c r="D11144" t="s">
        <v>23950</v>
      </c>
      <c r="E11144">
        <v>56.79</v>
      </c>
      <c r="F11144" t="s">
        <v>23951</v>
      </c>
    </row>
    <row r="11145" spans="1:6" x14ac:dyDescent="0.25">
      <c r="A11145" s="11" t="s">
        <v>3998</v>
      </c>
      <c r="B11145">
        <v>1</v>
      </c>
      <c r="C11145" t="s">
        <v>20</v>
      </c>
      <c r="D11145" t="s">
        <v>23950</v>
      </c>
      <c r="E11145">
        <v>357.7</v>
      </c>
      <c r="F11145" t="s">
        <v>23951</v>
      </c>
    </row>
    <row r="11146" spans="1:6" x14ac:dyDescent="0.25">
      <c r="A11146" s="11" t="s">
        <v>11766</v>
      </c>
      <c r="B11146">
        <v>1</v>
      </c>
      <c r="C11146" t="s">
        <v>20</v>
      </c>
      <c r="D11146" t="s">
        <v>23950</v>
      </c>
      <c r="E11146">
        <v>56.79</v>
      </c>
      <c r="F11146" t="s">
        <v>23951</v>
      </c>
    </row>
    <row r="11147" spans="1:6" x14ac:dyDescent="0.25">
      <c r="A11147" s="11" t="s">
        <v>3999</v>
      </c>
      <c r="B11147">
        <v>1</v>
      </c>
      <c r="C11147" t="s">
        <v>20</v>
      </c>
      <c r="D11147" t="s">
        <v>23950</v>
      </c>
      <c r="E11147">
        <v>357.7</v>
      </c>
      <c r="F11147" t="s">
        <v>23951</v>
      </c>
    </row>
    <row r="11148" spans="1:6" x14ac:dyDescent="0.25">
      <c r="A11148" s="11" t="s">
        <v>11767</v>
      </c>
      <c r="B11148">
        <v>1</v>
      </c>
      <c r="C11148" t="s">
        <v>20</v>
      </c>
      <c r="D11148" t="s">
        <v>23950</v>
      </c>
      <c r="E11148">
        <v>56.79</v>
      </c>
      <c r="F11148" t="s">
        <v>23951</v>
      </c>
    </row>
    <row r="11149" spans="1:6" x14ac:dyDescent="0.25">
      <c r="A11149" s="11" t="s">
        <v>4000</v>
      </c>
      <c r="B11149">
        <v>1</v>
      </c>
      <c r="C11149" t="s">
        <v>20</v>
      </c>
      <c r="D11149" t="s">
        <v>23950</v>
      </c>
      <c r="E11149">
        <v>357.7</v>
      </c>
      <c r="F11149" t="s">
        <v>23951</v>
      </c>
    </row>
    <row r="11150" spans="1:6" x14ac:dyDescent="0.25">
      <c r="A11150" s="11" t="s">
        <v>11768</v>
      </c>
      <c r="B11150">
        <v>1</v>
      </c>
      <c r="C11150" t="s">
        <v>20</v>
      </c>
      <c r="D11150" t="s">
        <v>23950</v>
      </c>
      <c r="E11150">
        <v>56.79</v>
      </c>
      <c r="F11150" t="s">
        <v>23951</v>
      </c>
    </row>
    <row r="11151" spans="1:6" x14ac:dyDescent="0.25">
      <c r="A11151" s="11" t="s">
        <v>4001</v>
      </c>
      <c r="B11151">
        <v>1</v>
      </c>
      <c r="C11151" t="s">
        <v>20</v>
      </c>
      <c r="D11151" t="s">
        <v>23950</v>
      </c>
      <c r="E11151">
        <v>357.7</v>
      </c>
      <c r="F11151" t="s">
        <v>23951</v>
      </c>
    </row>
    <row r="11152" spans="1:6" x14ac:dyDescent="0.25">
      <c r="A11152" s="11" t="s">
        <v>11769</v>
      </c>
      <c r="B11152">
        <v>1</v>
      </c>
      <c r="C11152" t="s">
        <v>20</v>
      </c>
      <c r="D11152" t="s">
        <v>23950</v>
      </c>
      <c r="E11152">
        <v>56.79</v>
      </c>
      <c r="F11152" t="s">
        <v>23951</v>
      </c>
    </row>
    <row r="11153" spans="1:6" x14ac:dyDescent="0.25">
      <c r="A11153" s="11" t="s">
        <v>4002</v>
      </c>
      <c r="B11153">
        <v>1</v>
      </c>
      <c r="C11153" t="s">
        <v>20</v>
      </c>
      <c r="D11153" t="s">
        <v>23950</v>
      </c>
      <c r="E11153">
        <v>357.7</v>
      </c>
      <c r="F11153" t="s">
        <v>23951</v>
      </c>
    </row>
    <row r="11154" spans="1:6" x14ac:dyDescent="0.25">
      <c r="A11154" s="11" t="s">
        <v>11770</v>
      </c>
      <c r="B11154">
        <v>1</v>
      </c>
      <c r="C11154" t="s">
        <v>20</v>
      </c>
      <c r="D11154" t="s">
        <v>23950</v>
      </c>
      <c r="E11154">
        <v>56.79</v>
      </c>
      <c r="F11154" t="s">
        <v>23951</v>
      </c>
    </row>
    <row r="11155" spans="1:6" x14ac:dyDescent="0.25">
      <c r="A11155" s="11" t="s">
        <v>4003</v>
      </c>
      <c r="B11155">
        <v>1</v>
      </c>
      <c r="C11155" t="s">
        <v>20</v>
      </c>
      <c r="D11155" t="s">
        <v>23950</v>
      </c>
      <c r="E11155">
        <v>357.7</v>
      </c>
      <c r="F11155" t="s">
        <v>23951</v>
      </c>
    </row>
    <row r="11156" spans="1:6" x14ac:dyDescent="0.25">
      <c r="A11156" s="11" t="s">
        <v>11771</v>
      </c>
      <c r="B11156">
        <v>1</v>
      </c>
      <c r="C11156" t="s">
        <v>20</v>
      </c>
      <c r="D11156" t="s">
        <v>23950</v>
      </c>
      <c r="E11156">
        <v>56.79</v>
      </c>
      <c r="F11156" t="s">
        <v>23951</v>
      </c>
    </row>
    <row r="11157" spans="1:6" x14ac:dyDescent="0.25">
      <c r="A11157" s="11" t="s">
        <v>4004</v>
      </c>
      <c r="B11157">
        <v>1</v>
      </c>
      <c r="C11157" t="s">
        <v>20</v>
      </c>
      <c r="D11157" t="s">
        <v>23950</v>
      </c>
      <c r="E11157">
        <v>357.7</v>
      </c>
      <c r="F11157" t="s">
        <v>23951</v>
      </c>
    </row>
    <row r="11158" spans="1:6" x14ac:dyDescent="0.25">
      <c r="A11158" s="11" t="s">
        <v>11772</v>
      </c>
      <c r="B11158">
        <v>1</v>
      </c>
      <c r="C11158" t="s">
        <v>20</v>
      </c>
      <c r="D11158" t="s">
        <v>23950</v>
      </c>
      <c r="E11158">
        <v>56.79</v>
      </c>
      <c r="F11158" t="s">
        <v>23951</v>
      </c>
    </row>
    <row r="11159" spans="1:6" x14ac:dyDescent="0.25">
      <c r="A11159" s="11" t="s">
        <v>4005</v>
      </c>
      <c r="B11159">
        <v>1</v>
      </c>
      <c r="C11159" t="s">
        <v>20</v>
      </c>
      <c r="D11159" t="s">
        <v>23950</v>
      </c>
      <c r="E11159">
        <v>357.7</v>
      </c>
      <c r="F11159" t="s">
        <v>23951</v>
      </c>
    </row>
    <row r="11160" spans="1:6" x14ac:dyDescent="0.25">
      <c r="A11160" s="11" t="s">
        <v>11773</v>
      </c>
      <c r="B11160">
        <v>1</v>
      </c>
      <c r="C11160" t="s">
        <v>20</v>
      </c>
      <c r="D11160" t="s">
        <v>23950</v>
      </c>
      <c r="E11160">
        <v>56.79</v>
      </c>
      <c r="F11160" t="s">
        <v>23951</v>
      </c>
    </row>
    <row r="11161" spans="1:6" x14ac:dyDescent="0.25">
      <c r="A11161" s="11" t="s">
        <v>4006</v>
      </c>
      <c r="B11161">
        <v>1</v>
      </c>
      <c r="C11161" t="s">
        <v>20</v>
      </c>
      <c r="D11161" t="s">
        <v>23950</v>
      </c>
      <c r="E11161">
        <v>357.7</v>
      </c>
      <c r="F11161" t="s">
        <v>23951</v>
      </c>
    </row>
    <row r="11162" spans="1:6" x14ac:dyDescent="0.25">
      <c r="A11162" s="11" t="s">
        <v>11774</v>
      </c>
      <c r="B11162">
        <v>1</v>
      </c>
      <c r="C11162" t="s">
        <v>20</v>
      </c>
      <c r="D11162" t="s">
        <v>23950</v>
      </c>
      <c r="E11162">
        <v>56.79</v>
      </c>
      <c r="F11162" t="s">
        <v>23951</v>
      </c>
    </row>
    <row r="11163" spans="1:6" x14ac:dyDescent="0.25">
      <c r="A11163" s="11" t="s">
        <v>4007</v>
      </c>
      <c r="B11163">
        <v>1</v>
      </c>
      <c r="C11163" t="s">
        <v>20</v>
      </c>
      <c r="D11163" t="s">
        <v>23950</v>
      </c>
      <c r="E11163">
        <v>357.7</v>
      </c>
      <c r="F11163" t="s">
        <v>23951</v>
      </c>
    </row>
    <row r="11164" spans="1:6" x14ac:dyDescent="0.25">
      <c r="A11164" s="11" t="s">
        <v>11775</v>
      </c>
      <c r="B11164">
        <v>1</v>
      </c>
      <c r="C11164" t="s">
        <v>20</v>
      </c>
      <c r="D11164" t="s">
        <v>23950</v>
      </c>
      <c r="E11164">
        <v>56.79</v>
      </c>
      <c r="F11164" t="s">
        <v>23951</v>
      </c>
    </row>
    <row r="11165" spans="1:6" x14ac:dyDescent="0.25">
      <c r="A11165" s="11" t="s">
        <v>4008</v>
      </c>
      <c r="B11165">
        <v>1</v>
      </c>
      <c r="C11165" t="s">
        <v>20</v>
      </c>
      <c r="D11165" t="s">
        <v>23950</v>
      </c>
      <c r="E11165">
        <v>357.7</v>
      </c>
      <c r="F11165" t="s">
        <v>23951</v>
      </c>
    </row>
    <row r="11166" spans="1:6" x14ac:dyDescent="0.25">
      <c r="A11166" s="11" t="s">
        <v>11776</v>
      </c>
      <c r="B11166">
        <v>1</v>
      </c>
      <c r="C11166" t="s">
        <v>20</v>
      </c>
      <c r="D11166" t="s">
        <v>23950</v>
      </c>
      <c r="E11166">
        <v>56.79</v>
      </c>
      <c r="F11166" t="s">
        <v>23951</v>
      </c>
    </row>
    <row r="11167" spans="1:6" x14ac:dyDescent="0.25">
      <c r="A11167" s="11" t="s">
        <v>4009</v>
      </c>
      <c r="B11167">
        <v>1</v>
      </c>
      <c r="C11167" t="s">
        <v>20</v>
      </c>
      <c r="D11167" t="s">
        <v>23950</v>
      </c>
      <c r="E11167">
        <v>357.7</v>
      </c>
      <c r="F11167" t="s">
        <v>23951</v>
      </c>
    </row>
    <row r="11168" spans="1:6" x14ac:dyDescent="0.25">
      <c r="A11168" s="11" t="s">
        <v>11777</v>
      </c>
      <c r="B11168">
        <v>1</v>
      </c>
      <c r="C11168" t="s">
        <v>20</v>
      </c>
      <c r="D11168" t="s">
        <v>23950</v>
      </c>
      <c r="E11168">
        <v>56.79</v>
      </c>
      <c r="F11168" t="s">
        <v>23951</v>
      </c>
    </row>
    <row r="11169" spans="1:6" x14ac:dyDescent="0.25">
      <c r="A11169" s="11" t="s">
        <v>4010</v>
      </c>
      <c r="B11169">
        <v>1</v>
      </c>
      <c r="C11169" t="s">
        <v>20</v>
      </c>
      <c r="D11169" t="s">
        <v>23950</v>
      </c>
      <c r="E11169">
        <v>357.7</v>
      </c>
      <c r="F11169" t="s">
        <v>23951</v>
      </c>
    </row>
    <row r="11170" spans="1:6" x14ac:dyDescent="0.25">
      <c r="A11170" s="11" t="s">
        <v>11778</v>
      </c>
      <c r="B11170">
        <v>1</v>
      </c>
      <c r="C11170" t="s">
        <v>20</v>
      </c>
      <c r="D11170" t="s">
        <v>23950</v>
      </c>
      <c r="E11170">
        <v>56.79</v>
      </c>
      <c r="F11170" t="s">
        <v>23951</v>
      </c>
    </row>
    <row r="11171" spans="1:6" x14ac:dyDescent="0.25">
      <c r="A11171" s="11" t="s">
        <v>4011</v>
      </c>
      <c r="B11171">
        <v>1</v>
      </c>
      <c r="C11171" t="s">
        <v>20</v>
      </c>
      <c r="D11171" t="s">
        <v>23950</v>
      </c>
      <c r="E11171">
        <v>357.7</v>
      </c>
      <c r="F11171" t="s">
        <v>23951</v>
      </c>
    </row>
    <row r="11172" spans="1:6" x14ac:dyDescent="0.25">
      <c r="A11172" s="11" t="s">
        <v>11779</v>
      </c>
      <c r="B11172">
        <v>1</v>
      </c>
      <c r="C11172" t="s">
        <v>20</v>
      </c>
      <c r="D11172" t="s">
        <v>23950</v>
      </c>
      <c r="E11172">
        <v>56.79</v>
      </c>
      <c r="F11172" t="s">
        <v>23951</v>
      </c>
    </row>
    <row r="11173" spans="1:6" x14ac:dyDescent="0.25">
      <c r="A11173" s="11" t="s">
        <v>4012</v>
      </c>
      <c r="B11173">
        <v>1</v>
      </c>
      <c r="C11173" t="s">
        <v>20</v>
      </c>
      <c r="D11173" t="s">
        <v>23950</v>
      </c>
      <c r="E11173">
        <v>357.7</v>
      </c>
      <c r="F11173" t="s">
        <v>23951</v>
      </c>
    </row>
    <row r="11174" spans="1:6" x14ac:dyDescent="0.25">
      <c r="A11174" s="11" t="s">
        <v>11780</v>
      </c>
      <c r="B11174">
        <v>1</v>
      </c>
      <c r="C11174" t="s">
        <v>20</v>
      </c>
      <c r="D11174" t="s">
        <v>23950</v>
      </c>
      <c r="E11174">
        <v>56.79</v>
      </c>
      <c r="F11174" t="s">
        <v>23951</v>
      </c>
    </row>
    <row r="11175" spans="1:6" x14ac:dyDescent="0.25">
      <c r="A11175" s="11" t="s">
        <v>4013</v>
      </c>
      <c r="B11175">
        <v>1</v>
      </c>
      <c r="C11175" t="s">
        <v>20</v>
      </c>
      <c r="D11175" t="s">
        <v>23950</v>
      </c>
      <c r="E11175">
        <v>357.7</v>
      </c>
      <c r="F11175" t="s">
        <v>23951</v>
      </c>
    </row>
    <row r="11176" spans="1:6" x14ac:dyDescent="0.25">
      <c r="A11176" s="11" t="s">
        <v>11781</v>
      </c>
      <c r="B11176">
        <v>1</v>
      </c>
      <c r="C11176" t="s">
        <v>20</v>
      </c>
      <c r="D11176" t="s">
        <v>23950</v>
      </c>
      <c r="E11176">
        <v>56.79</v>
      </c>
      <c r="F11176" t="s">
        <v>23951</v>
      </c>
    </row>
    <row r="11177" spans="1:6" x14ac:dyDescent="0.25">
      <c r="A11177" s="11" t="s">
        <v>4014</v>
      </c>
      <c r="B11177">
        <v>1</v>
      </c>
      <c r="C11177" t="s">
        <v>20</v>
      </c>
      <c r="D11177" t="s">
        <v>23950</v>
      </c>
      <c r="E11177">
        <v>357.7</v>
      </c>
      <c r="F11177" t="s">
        <v>23951</v>
      </c>
    </row>
    <row r="11178" spans="1:6" x14ac:dyDescent="0.25">
      <c r="A11178" s="11" t="s">
        <v>11782</v>
      </c>
      <c r="B11178">
        <v>1</v>
      </c>
      <c r="C11178" t="s">
        <v>20</v>
      </c>
      <c r="D11178" t="s">
        <v>23950</v>
      </c>
      <c r="E11178">
        <v>56.79</v>
      </c>
      <c r="F11178" t="s">
        <v>23951</v>
      </c>
    </row>
    <row r="11179" spans="1:6" x14ac:dyDescent="0.25">
      <c r="A11179" s="11" t="s">
        <v>4015</v>
      </c>
      <c r="B11179">
        <v>1</v>
      </c>
      <c r="C11179" t="s">
        <v>20</v>
      </c>
      <c r="D11179" t="s">
        <v>23950</v>
      </c>
      <c r="E11179">
        <v>357.7</v>
      </c>
      <c r="F11179" t="s">
        <v>23951</v>
      </c>
    </row>
    <row r="11180" spans="1:6" x14ac:dyDescent="0.25">
      <c r="A11180" s="11" t="s">
        <v>11783</v>
      </c>
      <c r="B11180">
        <v>1</v>
      </c>
      <c r="C11180" t="s">
        <v>20</v>
      </c>
      <c r="D11180" t="s">
        <v>23950</v>
      </c>
      <c r="E11180">
        <v>56.79</v>
      </c>
      <c r="F11180" t="s">
        <v>23951</v>
      </c>
    </row>
    <row r="11181" spans="1:6" x14ac:dyDescent="0.25">
      <c r="A11181" s="11" t="s">
        <v>4016</v>
      </c>
      <c r="B11181">
        <v>1</v>
      </c>
      <c r="C11181" t="s">
        <v>20</v>
      </c>
      <c r="D11181" t="s">
        <v>23950</v>
      </c>
      <c r="E11181">
        <v>357.7</v>
      </c>
      <c r="F11181" t="s">
        <v>23951</v>
      </c>
    </row>
    <row r="11182" spans="1:6" x14ac:dyDescent="0.25">
      <c r="A11182" s="11" t="s">
        <v>11784</v>
      </c>
      <c r="B11182">
        <v>1</v>
      </c>
      <c r="C11182" t="s">
        <v>20</v>
      </c>
      <c r="D11182" t="s">
        <v>23950</v>
      </c>
      <c r="E11182">
        <v>56.79</v>
      </c>
      <c r="F11182" t="s">
        <v>23951</v>
      </c>
    </row>
    <row r="11183" spans="1:6" x14ac:dyDescent="0.25">
      <c r="A11183" s="11" t="s">
        <v>4017</v>
      </c>
      <c r="B11183">
        <v>1</v>
      </c>
      <c r="C11183" t="s">
        <v>20</v>
      </c>
      <c r="D11183" t="s">
        <v>23950</v>
      </c>
      <c r="E11183">
        <v>357.7</v>
      </c>
      <c r="F11183" t="s">
        <v>23951</v>
      </c>
    </row>
    <row r="11184" spans="1:6" x14ac:dyDescent="0.25">
      <c r="A11184" s="11" t="s">
        <v>11785</v>
      </c>
      <c r="B11184">
        <v>1</v>
      </c>
      <c r="C11184" t="s">
        <v>20</v>
      </c>
      <c r="D11184" t="s">
        <v>23950</v>
      </c>
      <c r="E11184">
        <v>56.79</v>
      </c>
      <c r="F11184" t="s">
        <v>23951</v>
      </c>
    </row>
    <row r="11185" spans="1:6" x14ac:dyDescent="0.25">
      <c r="A11185" s="11" t="s">
        <v>4018</v>
      </c>
      <c r="B11185">
        <v>1</v>
      </c>
      <c r="C11185" t="s">
        <v>20</v>
      </c>
      <c r="D11185" t="s">
        <v>23950</v>
      </c>
      <c r="E11185">
        <v>357.7</v>
      </c>
      <c r="F11185" t="s">
        <v>23951</v>
      </c>
    </row>
    <row r="11186" spans="1:6" x14ac:dyDescent="0.25">
      <c r="A11186" s="11" t="s">
        <v>11786</v>
      </c>
      <c r="B11186">
        <v>1</v>
      </c>
      <c r="C11186" t="s">
        <v>20</v>
      </c>
      <c r="D11186" t="s">
        <v>23950</v>
      </c>
      <c r="E11186">
        <v>56.79</v>
      </c>
      <c r="F11186" t="s">
        <v>23951</v>
      </c>
    </row>
    <row r="11187" spans="1:6" x14ac:dyDescent="0.25">
      <c r="A11187" s="11" t="s">
        <v>4019</v>
      </c>
      <c r="B11187">
        <v>1</v>
      </c>
      <c r="C11187" t="s">
        <v>20</v>
      </c>
      <c r="D11187" t="s">
        <v>23950</v>
      </c>
      <c r="E11187">
        <v>357.7</v>
      </c>
      <c r="F11187" t="s">
        <v>23951</v>
      </c>
    </row>
    <row r="11188" spans="1:6" x14ac:dyDescent="0.25">
      <c r="A11188" s="11" t="s">
        <v>11787</v>
      </c>
      <c r="B11188">
        <v>1</v>
      </c>
      <c r="C11188" t="s">
        <v>20</v>
      </c>
      <c r="D11188" t="s">
        <v>23950</v>
      </c>
      <c r="E11188">
        <v>56.79</v>
      </c>
      <c r="F11188" t="s">
        <v>23951</v>
      </c>
    </row>
    <row r="11189" spans="1:6" x14ac:dyDescent="0.25">
      <c r="A11189" s="11" t="s">
        <v>4020</v>
      </c>
      <c r="B11189">
        <v>1</v>
      </c>
      <c r="C11189" t="s">
        <v>20</v>
      </c>
      <c r="D11189" t="s">
        <v>23950</v>
      </c>
      <c r="E11189">
        <v>357.7</v>
      </c>
      <c r="F11189" t="s">
        <v>23951</v>
      </c>
    </row>
    <row r="11190" spans="1:6" x14ac:dyDescent="0.25">
      <c r="A11190" s="11" t="s">
        <v>11788</v>
      </c>
      <c r="B11190">
        <v>1</v>
      </c>
      <c r="C11190" t="s">
        <v>20</v>
      </c>
      <c r="D11190" t="s">
        <v>23950</v>
      </c>
      <c r="E11190">
        <v>56.79</v>
      </c>
      <c r="F11190" t="s">
        <v>23951</v>
      </c>
    </row>
    <row r="11191" spans="1:6" x14ac:dyDescent="0.25">
      <c r="A11191" s="11" t="s">
        <v>4021</v>
      </c>
      <c r="B11191">
        <v>1</v>
      </c>
      <c r="C11191" t="s">
        <v>20</v>
      </c>
      <c r="D11191" t="s">
        <v>23950</v>
      </c>
      <c r="E11191">
        <v>357.7</v>
      </c>
      <c r="F11191" t="s">
        <v>23951</v>
      </c>
    </row>
    <row r="11192" spans="1:6" x14ac:dyDescent="0.25">
      <c r="A11192" s="11" t="s">
        <v>11789</v>
      </c>
      <c r="B11192">
        <v>1</v>
      </c>
      <c r="C11192" t="s">
        <v>20</v>
      </c>
      <c r="D11192" t="s">
        <v>23950</v>
      </c>
      <c r="E11192">
        <v>56.79</v>
      </c>
      <c r="F11192" t="s">
        <v>23951</v>
      </c>
    </row>
    <row r="11193" spans="1:6" x14ac:dyDescent="0.25">
      <c r="A11193" s="11" t="s">
        <v>4022</v>
      </c>
      <c r="B11193">
        <v>1</v>
      </c>
      <c r="C11193" t="s">
        <v>20</v>
      </c>
      <c r="D11193" t="s">
        <v>23950</v>
      </c>
      <c r="E11193">
        <v>357.7</v>
      </c>
      <c r="F11193" t="s">
        <v>23951</v>
      </c>
    </row>
    <row r="11194" spans="1:6" x14ac:dyDescent="0.25">
      <c r="A11194" s="11" t="s">
        <v>11790</v>
      </c>
      <c r="B11194">
        <v>1</v>
      </c>
      <c r="C11194" t="s">
        <v>20</v>
      </c>
      <c r="D11194" t="s">
        <v>23950</v>
      </c>
      <c r="E11194">
        <v>56.79</v>
      </c>
      <c r="F11194" t="s">
        <v>23951</v>
      </c>
    </row>
    <row r="11195" spans="1:6" x14ac:dyDescent="0.25">
      <c r="A11195" s="11" t="s">
        <v>4023</v>
      </c>
      <c r="B11195">
        <v>1</v>
      </c>
      <c r="C11195" t="s">
        <v>20</v>
      </c>
      <c r="D11195" t="s">
        <v>23950</v>
      </c>
      <c r="E11195">
        <v>357.7</v>
      </c>
      <c r="F11195" t="s">
        <v>23951</v>
      </c>
    </row>
    <row r="11196" spans="1:6" x14ac:dyDescent="0.25">
      <c r="A11196" s="11" t="s">
        <v>11791</v>
      </c>
      <c r="B11196">
        <v>1</v>
      </c>
      <c r="C11196" t="s">
        <v>20</v>
      </c>
      <c r="D11196" t="s">
        <v>23950</v>
      </c>
      <c r="E11196">
        <v>56.79</v>
      </c>
      <c r="F11196" t="s">
        <v>23951</v>
      </c>
    </row>
    <row r="11197" spans="1:6" x14ac:dyDescent="0.25">
      <c r="A11197" s="11" t="s">
        <v>4024</v>
      </c>
      <c r="B11197">
        <v>1</v>
      </c>
      <c r="C11197" t="s">
        <v>20</v>
      </c>
      <c r="D11197" t="s">
        <v>23950</v>
      </c>
      <c r="E11197">
        <v>357.7</v>
      </c>
      <c r="F11197" t="s">
        <v>23951</v>
      </c>
    </row>
    <row r="11198" spans="1:6" x14ac:dyDescent="0.25">
      <c r="A11198" s="11" t="s">
        <v>11792</v>
      </c>
      <c r="B11198">
        <v>1</v>
      </c>
      <c r="C11198" t="s">
        <v>20</v>
      </c>
      <c r="D11198" t="s">
        <v>23950</v>
      </c>
      <c r="E11198">
        <v>56.79</v>
      </c>
      <c r="F11198" t="s">
        <v>23951</v>
      </c>
    </row>
    <row r="11199" spans="1:6" x14ac:dyDescent="0.25">
      <c r="A11199" s="11" t="s">
        <v>4025</v>
      </c>
      <c r="B11199">
        <v>1</v>
      </c>
      <c r="C11199" t="s">
        <v>20</v>
      </c>
      <c r="D11199" t="s">
        <v>23950</v>
      </c>
      <c r="E11199">
        <v>357.7</v>
      </c>
      <c r="F11199" t="s">
        <v>23951</v>
      </c>
    </row>
    <row r="11200" spans="1:6" x14ac:dyDescent="0.25">
      <c r="A11200" s="11" t="s">
        <v>11793</v>
      </c>
      <c r="B11200">
        <v>1</v>
      </c>
      <c r="C11200" t="s">
        <v>20</v>
      </c>
      <c r="D11200" t="s">
        <v>23950</v>
      </c>
      <c r="E11200">
        <v>56.79</v>
      </c>
      <c r="F11200" t="s">
        <v>23951</v>
      </c>
    </row>
    <row r="11201" spans="1:6" x14ac:dyDescent="0.25">
      <c r="A11201" s="11" t="s">
        <v>4026</v>
      </c>
      <c r="B11201">
        <v>1</v>
      </c>
      <c r="C11201" t="s">
        <v>20</v>
      </c>
      <c r="D11201" t="s">
        <v>23950</v>
      </c>
      <c r="E11201">
        <v>357.7</v>
      </c>
      <c r="F11201" t="s">
        <v>23951</v>
      </c>
    </row>
    <row r="11202" spans="1:6" x14ac:dyDescent="0.25">
      <c r="A11202" s="11" t="s">
        <v>11794</v>
      </c>
      <c r="B11202">
        <v>1</v>
      </c>
      <c r="C11202" t="s">
        <v>20</v>
      </c>
      <c r="D11202" t="s">
        <v>23950</v>
      </c>
      <c r="E11202">
        <v>56.79</v>
      </c>
      <c r="F11202" t="s">
        <v>23951</v>
      </c>
    </row>
    <row r="11203" spans="1:6" x14ac:dyDescent="0.25">
      <c r="A11203" s="11" t="s">
        <v>4027</v>
      </c>
      <c r="B11203">
        <v>1</v>
      </c>
      <c r="C11203" t="s">
        <v>20</v>
      </c>
      <c r="D11203" t="s">
        <v>23950</v>
      </c>
      <c r="E11203">
        <v>357.7</v>
      </c>
      <c r="F11203" t="s">
        <v>23951</v>
      </c>
    </row>
    <row r="11204" spans="1:6" x14ac:dyDescent="0.25">
      <c r="A11204" s="11" t="s">
        <v>11795</v>
      </c>
      <c r="B11204">
        <v>1</v>
      </c>
      <c r="C11204" t="s">
        <v>20</v>
      </c>
      <c r="D11204" t="s">
        <v>23950</v>
      </c>
      <c r="E11204">
        <v>56.79</v>
      </c>
      <c r="F11204" t="s">
        <v>23951</v>
      </c>
    </row>
    <row r="11205" spans="1:6" x14ac:dyDescent="0.25">
      <c r="A11205" s="11" t="s">
        <v>4028</v>
      </c>
      <c r="B11205">
        <v>1</v>
      </c>
      <c r="C11205" t="s">
        <v>20</v>
      </c>
      <c r="D11205" t="s">
        <v>23950</v>
      </c>
      <c r="E11205">
        <v>357.7</v>
      </c>
      <c r="F11205" t="s">
        <v>23951</v>
      </c>
    </row>
    <row r="11206" spans="1:6" x14ac:dyDescent="0.25">
      <c r="A11206" s="11" t="s">
        <v>11796</v>
      </c>
      <c r="B11206">
        <v>1</v>
      </c>
      <c r="C11206" t="s">
        <v>20</v>
      </c>
      <c r="D11206" t="s">
        <v>23950</v>
      </c>
      <c r="E11206">
        <v>56.79</v>
      </c>
      <c r="F11206" t="s">
        <v>23951</v>
      </c>
    </row>
    <row r="11207" spans="1:6" x14ac:dyDescent="0.25">
      <c r="A11207" s="11" t="s">
        <v>4029</v>
      </c>
      <c r="B11207">
        <v>1</v>
      </c>
      <c r="C11207" t="s">
        <v>20</v>
      </c>
      <c r="D11207" t="s">
        <v>23950</v>
      </c>
      <c r="E11207">
        <v>357.7</v>
      </c>
      <c r="F11207" t="s">
        <v>23951</v>
      </c>
    </row>
    <row r="11208" spans="1:6" x14ac:dyDescent="0.25">
      <c r="A11208" s="11" t="s">
        <v>11797</v>
      </c>
      <c r="B11208">
        <v>1</v>
      </c>
      <c r="C11208" t="s">
        <v>20</v>
      </c>
      <c r="D11208" t="s">
        <v>23950</v>
      </c>
      <c r="E11208">
        <v>56.79</v>
      </c>
      <c r="F11208" t="s">
        <v>23951</v>
      </c>
    </row>
    <row r="11209" spans="1:6" x14ac:dyDescent="0.25">
      <c r="A11209" s="11" t="s">
        <v>4030</v>
      </c>
      <c r="B11209">
        <v>1</v>
      </c>
      <c r="C11209" t="s">
        <v>20</v>
      </c>
      <c r="D11209" t="s">
        <v>23950</v>
      </c>
      <c r="E11209">
        <v>357.7</v>
      </c>
      <c r="F11209" t="s">
        <v>23951</v>
      </c>
    </row>
    <row r="11210" spans="1:6" x14ac:dyDescent="0.25">
      <c r="A11210" s="11" t="s">
        <v>11798</v>
      </c>
      <c r="B11210">
        <v>1</v>
      </c>
      <c r="C11210" t="s">
        <v>20</v>
      </c>
      <c r="D11210" t="s">
        <v>23950</v>
      </c>
      <c r="E11210">
        <v>56.79</v>
      </c>
      <c r="F11210" t="s">
        <v>23951</v>
      </c>
    </row>
    <row r="11211" spans="1:6" x14ac:dyDescent="0.25">
      <c r="A11211" s="11" t="s">
        <v>4031</v>
      </c>
      <c r="B11211">
        <v>1</v>
      </c>
      <c r="C11211" t="s">
        <v>20</v>
      </c>
      <c r="D11211" t="s">
        <v>23950</v>
      </c>
      <c r="E11211">
        <v>357.7</v>
      </c>
      <c r="F11211" t="s">
        <v>23951</v>
      </c>
    </row>
    <row r="11212" spans="1:6" x14ac:dyDescent="0.25">
      <c r="A11212" s="11" t="s">
        <v>11799</v>
      </c>
      <c r="B11212">
        <v>1</v>
      </c>
      <c r="C11212" t="s">
        <v>20</v>
      </c>
      <c r="D11212" t="s">
        <v>23950</v>
      </c>
      <c r="E11212">
        <v>56.79</v>
      </c>
      <c r="F11212" t="s">
        <v>23951</v>
      </c>
    </row>
    <row r="11213" spans="1:6" x14ac:dyDescent="0.25">
      <c r="A11213" s="11" t="s">
        <v>4032</v>
      </c>
      <c r="B11213">
        <v>1</v>
      </c>
      <c r="C11213" t="s">
        <v>20</v>
      </c>
      <c r="D11213" t="s">
        <v>23950</v>
      </c>
      <c r="E11213">
        <v>357.7</v>
      </c>
      <c r="F11213" t="s">
        <v>23951</v>
      </c>
    </row>
    <row r="11214" spans="1:6" x14ac:dyDescent="0.25">
      <c r="A11214" s="11" t="s">
        <v>11800</v>
      </c>
      <c r="B11214">
        <v>1</v>
      </c>
      <c r="C11214" t="s">
        <v>20</v>
      </c>
      <c r="D11214" t="s">
        <v>23950</v>
      </c>
      <c r="E11214">
        <v>56.79</v>
      </c>
      <c r="F11214" t="s">
        <v>23951</v>
      </c>
    </row>
    <row r="11215" spans="1:6" x14ac:dyDescent="0.25">
      <c r="A11215" s="11" t="s">
        <v>4033</v>
      </c>
      <c r="B11215">
        <v>1</v>
      </c>
      <c r="C11215" t="s">
        <v>20</v>
      </c>
      <c r="D11215" t="s">
        <v>23950</v>
      </c>
      <c r="E11215">
        <v>357.7</v>
      </c>
      <c r="F11215" t="s">
        <v>23951</v>
      </c>
    </row>
    <row r="11216" spans="1:6" x14ac:dyDescent="0.25">
      <c r="A11216" s="11" t="s">
        <v>11801</v>
      </c>
      <c r="B11216">
        <v>1</v>
      </c>
      <c r="C11216" t="s">
        <v>20</v>
      </c>
      <c r="D11216" t="s">
        <v>23950</v>
      </c>
      <c r="E11216">
        <v>56.79</v>
      </c>
      <c r="F11216" t="s">
        <v>23951</v>
      </c>
    </row>
    <row r="11217" spans="1:6" x14ac:dyDescent="0.25">
      <c r="A11217" s="11" t="s">
        <v>4034</v>
      </c>
      <c r="B11217">
        <v>1</v>
      </c>
      <c r="C11217" t="s">
        <v>20</v>
      </c>
      <c r="D11217" t="s">
        <v>23950</v>
      </c>
      <c r="E11217">
        <v>357.7</v>
      </c>
      <c r="F11217" t="s">
        <v>23951</v>
      </c>
    </row>
    <row r="11218" spans="1:6" x14ac:dyDescent="0.25">
      <c r="A11218" s="11" t="s">
        <v>11802</v>
      </c>
      <c r="B11218">
        <v>1</v>
      </c>
      <c r="C11218" t="s">
        <v>20</v>
      </c>
      <c r="D11218" t="s">
        <v>23950</v>
      </c>
      <c r="E11218">
        <v>56.79</v>
      </c>
      <c r="F11218" t="s">
        <v>23951</v>
      </c>
    </row>
    <row r="11219" spans="1:6" x14ac:dyDescent="0.25">
      <c r="A11219" s="11" t="s">
        <v>4035</v>
      </c>
      <c r="B11219">
        <v>1</v>
      </c>
      <c r="C11219" t="s">
        <v>20</v>
      </c>
      <c r="D11219" t="s">
        <v>23950</v>
      </c>
      <c r="E11219">
        <v>357.7</v>
      </c>
      <c r="F11219" t="s">
        <v>23951</v>
      </c>
    </row>
    <row r="11220" spans="1:6" x14ac:dyDescent="0.25">
      <c r="A11220" s="11" t="s">
        <v>11803</v>
      </c>
      <c r="B11220">
        <v>1</v>
      </c>
      <c r="C11220" t="s">
        <v>20</v>
      </c>
      <c r="D11220" t="s">
        <v>23950</v>
      </c>
      <c r="E11220">
        <v>56.79</v>
      </c>
      <c r="F11220" t="s">
        <v>23951</v>
      </c>
    </row>
    <row r="11221" spans="1:6" x14ac:dyDescent="0.25">
      <c r="A11221" s="11" t="s">
        <v>4036</v>
      </c>
      <c r="B11221">
        <v>1</v>
      </c>
      <c r="C11221" t="s">
        <v>20</v>
      </c>
      <c r="D11221" t="s">
        <v>23950</v>
      </c>
      <c r="E11221">
        <v>357.7</v>
      </c>
      <c r="F11221" t="s">
        <v>23951</v>
      </c>
    </row>
    <row r="11222" spans="1:6" x14ac:dyDescent="0.25">
      <c r="A11222" s="11" t="s">
        <v>11804</v>
      </c>
      <c r="B11222">
        <v>1</v>
      </c>
      <c r="C11222" t="s">
        <v>20</v>
      </c>
      <c r="D11222" t="s">
        <v>23950</v>
      </c>
      <c r="E11222">
        <v>56.79</v>
      </c>
      <c r="F11222" t="s">
        <v>23951</v>
      </c>
    </row>
    <row r="11223" spans="1:6" x14ac:dyDescent="0.25">
      <c r="A11223" s="11" t="s">
        <v>4037</v>
      </c>
      <c r="B11223">
        <v>1</v>
      </c>
      <c r="C11223" t="s">
        <v>20</v>
      </c>
      <c r="D11223" t="s">
        <v>23950</v>
      </c>
      <c r="E11223">
        <v>357.7</v>
      </c>
      <c r="F11223" t="s">
        <v>23951</v>
      </c>
    </row>
    <row r="11224" spans="1:6" x14ac:dyDescent="0.25">
      <c r="A11224" s="11" t="s">
        <v>11805</v>
      </c>
      <c r="B11224">
        <v>1</v>
      </c>
      <c r="C11224" t="s">
        <v>20</v>
      </c>
      <c r="D11224" t="s">
        <v>23950</v>
      </c>
      <c r="E11224">
        <v>56.79</v>
      </c>
      <c r="F11224" t="s">
        <v>23951</v>
      </c>
    </row>
    <row r="11225" spans="1:6" x14ac:dyDescent="0.25">
      <c r="A11225" s="11" t="s">
        <v>4038</v>
      </c>
      <c r="B11225">
        <v>1</v>
      </c>
      <c r="C11225" t="s">
        <v>20</v>
      </c>
      <c r="D11225" t="s">
        <v>23950</v>
      </c>
      <c r="E11225">
        <v>357.7</v>
      </c>
      <c r="F11225" t="s">
        <v>23951</v>
      </c>
    </row>
    <row r="11226" spans="1:6" x14ac:dyDescent="0.25">
      <c r="A11226" s="11" t="s">
        <v>11806</v>
      </c>
      <c r="B11226">
        <v>1</v>
      </c>
      <c r="C11226" t="s">
        <v>20</v>
      </c>
      <c r="D11226" t="s">
        <v>23950</v>
      </c>
      <c r="E11226">
        <v>56.79</v>
      </c>
      <c r="F11226" t="s">
        <v>23951</v>
      </c>
    </row>
    <row r="11227" spans="1:6" x14ac:dyDescent="0.25">
      <c r="A11227" s="11" t="s">
        <v>4039</v>
      </c>
      <c r="B11227">
        <v>1</v>
      </c>
      <c r="C11227" t="s">
        <v>20</v>
      </c>
      <c r="D11227" t="s">
        <v>23950</v>
      </c>
      <c r="E11227">
        <v>357.7</v>
      </c>
      <c r="F11227" t="s">
        <v>23951</v>
      </c>
    </row>
    <row r="11228" spans="1:6" x14ac:dyDescent="0.25">
      <c r="A11228" s="11" t="s">
        <v>11807</v>
      </c>
      <c r="B11228">
        <v>1</v>
      </c>
      <c r="C11228" t="s">
        <v>20</v>
      </c>
      <c r="D11228" t="s">
        <v>23950</v>
      </c>
      <c r="E11228">
        <v>56.79</v>
      </c>
      <c r="F11228" t="s">
        <v>23951</v>
      </c>
    </row>
    <row r="11229" spans="1:6" x14ac:dyDescent="0.25">
      <c r="A11229" s="11" t="s">
        <v>4040</v>
      </c>
      <c r="B11229">
        <v>1</v>
      </c>
      <c r="C11229" t="s">
        <v>20</v>
      </c>
      <c r="D11229" t="s">
        <v>23950</v>
      </c>
      <c r="E11229">
        <v>357.7</v>
      </c>
      <c r="F11229" t="s">
        <v>23951</v>
      </c>
    </row>
    <row r="11230" spans="1:6" x14ac:dyDescent="0.25">
      <c r="A11230" s="11" t="s">
        <v>11812</v>
      </c>
      <c r="B11230">
        <v>1</v>
      </c>
      <c r="C11230" t="s">
        <v>20</v>
      </c>
      <c r="D11230" t="s">
        <v>23950</v>
      </c>
      <c r="E11230">
        <v>56.79</v>
      </c>
      <c r="F11230" t="s">
        <v>23951</v>
      </c>
    </row>
    <row r="11231" spans="1:6" x14ac:dyDescent="0.25">
      <c r="A11231" s="11" t="s">
        <v>4045</v>
      </c>
      <c r="B11231">
        <v>1</v>
      </c>
      <c r="C11231" t="s">
        <v>20</v>
      </c>
      <c r="D11231" t="s">
        <v>23950</v>
      </c>
      <c r="E11231">
        <v>357.7</v>
      </c>
      <c r="F11231" t="s">
        <v>23951</v>
      </c>
    </row>
    <row r="11232" spans="1:6" x14ac:dyDescent="0.25">
      <c r="A11232" s="11" t="s">
        <v>11813</v>
      </c>
      <c r="B11232">
        <v>1</v>
      </c>
      <c r="C11232" t="s">
        <v>20</v>
      </c>
      <c r="D11232" t="s">
        <v>23950</v>
      </c>
      <c r="E11232">
        <v>56.79</v>
      </c>
      <c r="F11232" t="s">
        <v>23951</v>
      </c>
    </row>
    <row r="11233" spans="1:6" x14ac:dyDescent="0.25">
      <c r="A11233" s="11" t="s">
        <v>4046</v>
      </c>
      <c r="B11233">
        <v>1</v>
      </c>
      <c r="C11233" t="s">
        <v>20</v>
      </c>
      <c r="D11233" t="s">
        <v>23950</v>
      </c>
      <c r="E11233">
        <v>357.7</v>
      </c>
      <c r="F11233" t="s">
        <v>23951</v>
      </c>
    </row>
    <row r="11234" spans="1:6" x14ac:dyDescent="0.25">
      <c r="A11234" s="11" t="s">
        <v>11814</v>
      </c>
      <c r="B11234">
        <v>1</v>
      </c>
      <c r="C11234" t="s">
        <v>20</v>
      </c>
      <c r="D11234" t="s">
        <v>23950</v>
      </c>
      <c r="E11234">
        <v>56.79</v>
      </c>
      <c r="F11234" t="s">
        <v>23951</v>
      </c>
    </row>
    <row r="11235" spans="1:6" x14ac:dyDescent="0.25">
      <c r="A11235" s="11" t="s">
        <v>4047</v>
      </c>
      <c r="B11235">
        <v>1</v>
      </c>
      <c r="C11235" t="s">
        <v>20</v>
      </c>
      <c r="D11235" t="s">
        <v>23950</v>
      </c>
      <c r="E11235">
        <v>357.7</v>
      </c>
      <c r="F11235" t="s">
        <v>23951</v>
      </c>
    </row>
    <row r="11236" spans="1:6" x14ac:dyDescent="0.25">
      <c r="A11236" s="11" t="s">
        <v>11815</v>
      </c>
      <c r="B11236">
        <v>1</v>
      </c>
      <c r="C11236" t="s">
        <v>20</v>
      </c>
      <c r="D11236" t="s">
        <v>23950</v>
      </c>
      <c r="E11236">
        <v>56.79</v>
      </c>
      <c r="F11236" t="s">
        <v>23951</v>
      </c>
    </row>
    <row r="11237" spans="1:6" x14ac:dyDescent="0.25">
      <c r="A11237" s="11" t="s">
        <v>4048</v>
      </c>
      <c r="B11237">
        <v>1</v>
      </c>
      <c r="C11237" t="s">
        <v>20</v>
      </c>
      <c r="D11237" t="s">
        <v>23950</v>
      </c>
      <c r="E11237">
        <v>357.7</v>
      </c>
      <c r="F11237" t="s">
        <v>23951</v>
      </c>
    </row>
    <row r="11238" spans="1:6" x14ac:dyDescent="0.25">
      <c r="A11238" s="11" t="s">
        <v>11816</v>
      </c>
      <c r="B11238">
        <v>1</v>
      </c>
      <c r="C11238" t="s">
        <v>20</v>
      </c>
      <c r="D11238" t="s">
        <v>23950</v>
      </c>
      <c r="E11238">
        <v>56.79</v>
      </c>
      <c r="F11238" t="s">
        <v>23951</v>
      </c>
    </row>
    <row r="11239" spans="1:6" x14ac:dyDescent="0.25">
      <c r="A11239" s="11" t="s">
        <v>4049</v>
      </c>
      <c r="B11239">
        <v>1</v>
      </c>
      <c r="C11239" t="s">
        <v>20</v>
      </c>
      <c r="D11239" t="s">
        <v>23950</v>
      </c>
      <c r="E11239">
        <v>357.7</v>
      </c>
      <c r="F11239" t="s">
        <v>23951</v>
      </c>
    </row>
    <row r="11240" spans="1:6" x14ac:dyDescent="0.25">
      <c r="A11240" s="11" t="s">
        <v>11808</v>
      </c>
      <c r="B11240">
        <v>1</v>
      </c>
      <c r="C11240" t="s">
        <v>20</v>
      </c>
      <c r="D11240" t="s">
        <v>23950</v>
      </c>
      <c r="E11240">
        <v>56.79</v>
      </c>
      <c r="F11240" t="s">
        <v>23951</v>
      </c>
    </row>
    <row r="11241" spans="1:6" x14ac:dyDescent="0.25">
      <c r="A11241" s="11" t="s">
        <v>4041</v>
      </c>
      <c r="B11241">
        <v>1</v>
      </c>
      <c r="C11241" t="s">
        <v>20</v>
      </c>
      <c r="D11241" t="s">
        <v>23950</v>
      </c>
      <c r="E11241">
        <v>357.7</v>
      </c>
      <c r="F11241" t="s">
        <v>23951</v>
      </c>
    </row>
    <row r="11242" spans="1:6" x14ac:dyDescent="0.25">
      <c r="A11242" s="11" t="s">
        <v>11809</v>
      </c>
      <c r="B11242">
        <v>1</v>
      </c>
      <c r="C11242" t="s">
        <v>20</v>
      </c>
      <c r="D11242" t="s">
        <v>23950</v>
      </c>
      <c r="E11242">
        <v>56.79</v>
      </c>
      <c r="F11242" t="s">
        <v>23951</v>
      </c>
    </row>
    <row r="11243" spans="1:6" x14ac:dyDescent="0.25">
      <c r="A11243" s="11" t="s">
        <v>4042</v>
      </c>
      <c r="B11243">
        <v>1</v>
      </c>
      <c r="C11243" t="s">
        <v>20</v>
      </c>
      <c r="D11243" t="s">
        <v>23950</v>
      </c>
      <c r="E11243">
        <v>357.7</v>
      </c>
      <c r="F11243" t="s">
        <v>23951</v>
      </c>
    </row>
    <row r="11244" spans="1:6" x14ac:dyDescent="0.25">
      <c r="A11244" s="11" t="s">
        <v>11810</v>
      </c>
      <c r="B11244">
        <v>1</v>
      </c>
      <c r="C11244" t="s">
        <v>20</v>
      </c>
      <c r="D11244" t="s">
        <v>23950</v>
      </c>
      <c r="E11244">
        <v>56.79</v>
      </c>
      <c r="F11244" t="s">
        <v>23951</v>
      </c>
    </row>
    <row r="11245" spans="1:6" x14ac:dyDescent="0.25">
      <c r="A11245" s="11" t="s">
        <v>4043</v>
      </c>
      <c r="B11245">
        <v>1</v>
      </c>
      <c r="C11245" t="s">
        <v>20</v>
      </c>
      <c r="D11245" t="s">
        <v>23950</v>
      </c>
      <c r="E11245">
        <v>357.7</v>
      </c>
      <c r="F11245" t="s">
        <v>23951</v>
      </c>
    </row>
    <row r="11246" spans="1:6" x14ac:dyDescent="0.25">
      <c r="A11246" s="11" t="s">
        <v>11811</v>
      </c>
      <c r="B11246">
        <v>1</v>
      </c>
      <c r="C11246" t="s">
        <v>20</v>
      </c>
      <c r="D11246" t="s">
        <v>23950</v>
      </c>
      <c r="E11246">
        <v>56.79</v>
      </c>
      <c r="F11246" t="s">
        <v>23951</v>
      </c>
    </row>
    <row r="11247" spans="1:6" x14ac:dyDescent="0.25">
      <c r="A11247" s="11" t="s">
        <v>4044</v>
      </c>
      <c r="B11247">
        <v>1</v>
      </c>
      <c r="C11247" t="s">
        <v>20</v>
      </c>
      <c r="D11247" t="s">
        <v>23950</v>
      </c>
      <c r="E11247">
        <v>357.7</v>
      </c>
      <c r="F11247" t="s">
        <v>23951</v>
      </c>
    </row>
    <row r="11248" spans="1:6" x14ac:dyDescent="0.25">
      <c r="A11248" s="11" t="s">
        <v>9950</v>
      </c>
      <c r="B11248">
        <v>1</v>
      </c>
      <c r="C11248" t="s">
        <v>20</v>
      </c>
      <c r="D11248" t="s">
        <v>23950</v>
      </c>
      <c r="E11248">
        <v>97.24</v>
      </c>
      <c r="F11248" t="s">
        <v>23951</v>
      </c>
    </row>
    <row r="11249" spans="1:6" x14ac:dyDescent="0.25">
      <c r="A11249" s="11" t="s">
        <v>3088</v>
      </c>
      <c r="B11249">
        <v>1</v>
      </c>
      <c r="C11249" t="s">
        <v>20</v>
      </c>
      <c r="D11249" t="s">
        <v>23950</v>
      </c>
      <c r="E11249">
        <v>486.21</v>
      </c>
      <c r="F11249" t="s">
        <v>23951</v>
      </c>
    </row>
    <row r="11250" spans="1:6" x14ac:dyDescent="0.25">
      <c r="A11250" s="11" t="s">
        <v>9951</v>
      </c>
      <c r="B11250">
        <v>1</v>
      </c>
      <c r="C11250" t="s">
        <v>20</v>
      </c>
      <c r="D11250" t="s">
        <v>23950</v>
      </c>
      <c r="E11250">
        <v>97.24</v>
      </c>
      <c r="F11250" t="s">
        <v>23951</v>
      </c>
    </row>
    <row r="11251" spans="1:6" x14ac:dyDescent="0.25">
      <c r="A11251" s="11" t="s">
        <v>3089</v>
      </c>
      <c r="B11251">
        <v>1</v>
      </c>
      <c r="C11251" t="s">
        <v>20</v>
      </c>
      <c r="D11251" t="s">
        <v>23950</v>
      </c>
      <c r="E11251">
        <v>486.21</v>
      </c>
      <c r="F11251" t="s">
        <v>23951</v>
      </c>
    </row>
    <row r="11252" spans="1:6" x14ac:dyDescent="0.25">
      <c r="A11252" s="11" t="s">
        <v>9952</v>
      </c>
      <c r="B11252">
        <v>1</v>
      </c>
      <c r="C11252" t="s">
        <v>20</v>
      </c>
      <c r="D11252" t="s">
        <v>23950</v>
      </c>
      <c r="E11252">
        <v>97.24</v>
      </c>
      <c r="F11252" t="s">
        <v>23951</v>
      </c>
    </row>
    <row r="11253" spans="1:6" x14ac:dyDescent="0.25">
      <c r="A11253" s="11" t="s">
        <v>3090</v>
      </c>
      <c r="B11253">
        <v>1</v>
      </c>
      <c r="C11253" t="s">
        <v>20</v>
      </c>
      <c r="D11253" t="s">
        <v>23950</v>
      </c>
      <c r="E11253">
        <v>486.21</v>
      </c>
      <c r="F11253" t="s">
        <v>23951</v>
      </c>
    </row>
    <row r="11254" spans="1:6" x14ac:dyDescent="0.25">
      <c r="A11254" s="11" t="s">
        <v>9953</v>
      </c>
      <c r="B11254">
        <v>1</v>
      </c>
      <c r="C11254" t="s">
        <v>20</v>
      </c>
      <c r="D11254" t="s">
        <v>23950</v>
      </c>
      <c r="E11254">
        <v>97.24</v>
      </c>
      <c r="F11254" t="s">
        <v>23951</v>
      </c>
    </row>
    <row r="11255" spans="1:6" x14ac:dyDescent="0.25">
      <c r="A11255" s="11" t="s">
        <v>3091</v>
      </c>
      <c r="B11255">
        <v>1</v>
      </c>
      <c r="C11255" t="s">
        <v>20</v>
      </c>
      <c r="D11255" t="s">
        <v>23950</v>
      </c>
      <c r="E11255">
        <v>486.21</v>
      </c>
      <c r="F11255" t="s">
        <v>23951</v>
      </c>
    </row>
    <row r="11256" spans="1:6" x14ac:dyDescent="0.25">
      <c r="A11256" s="11" t="s">
        <v>9954</v>
      </c>
      <c r="B11256">
        <v>1</v>
      </c>
      <c r="C11256" t="s">
        <v>20</v>
      </c>
      <c r="D11256" t="s">
        <v>23950</v>
      </c>
      <c r="E11256">
        <v>97.24</v>
      </c>
      <c r="F11256" t="s">
        <v>23951</v>
      </c>
    </row>
    <row r="11257" spans="1:6" x14ac:dyDescent="0.25">
      <c r="A11257" s="11" t="s">
        <v>3092</v>
      </c>
      <c r="B11257">
        <v>1</v>
      </c>
      <c r="C11257" t="s">
        <v>20</v>
      </c>
      <c r="D11257" t="s">
        <v>23950</v>
      </c>
      <c r="E11257">
        <v>486.21</v>
      </c>
      <c r="F11257" t="s">
        <v>23951</v>
      </c>
    </row>
    <row r="11258" spans="1:6" x14ac:dyDescent="0.25">
      <c r="A11258" s="11" t="s">
        <v>9955</v>
      </c>
      <c r="B11258">
        <v>1</v>
      </c>
      <c r="C11258" t="s">
        <v>20</v>
      </c>
      <c r="D11258" t="s">
        <v>23950</v>
      </c>
      <c r="E11258">
        <v>97.24</v>
      </c>
      <c r="F11258" t="s">
        <v>23951</v>
      </c>
    </row>
    <row r="11259" spans="1:6" x14ac:dyDescent="0.25">
      <c r="A11259" s="11" t="s">
        <v>3093</v>
      </c>
      <c r="B11259">
        <v>1</v>
      </c>
      <c r="C11259" t="s">
        <v>20</v>
      </c>
      <c r="D11259" t="s">
        <v>23950</v>
      </c>
      <c r="E11259">
        <v>486.21</v>
      </c>
      <c r="F11259" t="s">
        <v>23951</v>
      </c>
    </row>
    <row r="11260" spans="1:6" x14ac:dyDescent="0.25">
      <c r="A11260" s="11" t="s">
        <v>9956</v>
      </c>
      <c r="B11260">
        <v>1</v>
      </c>
      <c r="C11260" t="s">
        <v>20</v>
      </c>
      <c r="D11260" t="s">
        <v>23950</v>
      </c>
      <c r="E11260">
        <v>97.24</v>
      </c>
      <c r="F11260" t="s">
        <v>23951</v>
      </c>
    </row>
    <row r="11261" spans="1:6" x14ac:dyDescent="0.25">
      <c r="A11261" s="11" t="s">
        <v>3094</v>
      </c>
      <c r="B11261">
        <v>1</v>
      </c>
      <c r="C11261" t="s">
        <v>20</v>
      </c>
      <c r="D11261" t="s">
        <v>23950</v>
      </c>
      <c r="E11261">
        <v>486.21</v>
      </c>
      <c r="F11261" t="s">
        <v>23951</v>
      </c>
    </row>
    <row r="11262" spans="1:6" x14ac:dyDescent="0.25">
      <c r="A11262" s="11" t="s">
        <v>9957</v>
      </c>
      <c r="B11262">
        <v>1</v>
      </c>
      <c r="C11262" t="s">
        <v>20</v>
      </c>
      <c r="D11262" t="s">
        <v>23950</v>
      </c>
      <c r="E11262">
        <v>97.24</v>
      </c>
      <c r="F11262" t="s">
        <v>23951</v>
      </c>
    </row>
    <row r="11263" spans="1:6" x14ac:dyDescent="0.25">
      <c r="A11263" s="11" t="s">
        <v>3095</v>
      </c>
      <c r="B11263">
        <v>1</v>
      </c>
      <c r="C11263" t="s">
        <v>20</v>
      </c>
      <c r="D11263" t="s">
        <v>23950</v>
      </c>
      <c r="E11263">
        <v>486.21</v>
      </c>
      <c r="F11263" t="s">
        <v>23951</v>
      </c>
    </row>
    <row r="11264" spans="1:6" x14ac:dyDescent="0.25">
      <c r="A11264" s="11" t="s">
        <v>9958</v>
      </c>
      <c r="B11264">
        <v>1</v>
      </c>
      <c r="C11264" t="s">
        <v>20</v>
      </c>
      <c r="D11264" t="s">
        <v>23950</v>
      </c>
      <c r="E11264">
        <v>97.24</v>
      </c>
      <c r="F11264" t="s">
        <v>23951</v>
      </c>
    </row>
    <row r="11265" spans="1:6" x14ac:dyDescent="0.25">
      <c r="A11265" s="11" t="s">
        <v>3096</v>
      </c>
      <c r="B11265">
        <v>1</v>
      </c>
      <c r="C11265" t="s">
        <v>20</v>
      </c>
      <c r="D11265" t="s">
        <v>23950</v>
      </c>
      <c r="E11265">
        <v>486.21</v>
      </c>
      <c r="F11265" t="s">
        <v>23951</v>
      </c>
    </row>
    <row r="11266" spans="1:6" x14ac:dyDescent="0.25">
      <c r="A11266" s="11" t="s">
        <v>9959</v>
      </c>
      <c r="B11266">
        <v>1</v>
      </c>
      <c r="C11266" t="s">
        <v>20</v>
      </c>
      <c r="D11266" t="s">
        <v>23950</v>
      </c>
      <c r="E11266">
        <v>97.24</v>
      </c>
      <c r="F11266" t="s">
        <v>23951</v>
      </c>
    </row>
    <row r="11267" spans="1:6" x14ac:dyDescent="0.25">
      <c r="A11267" s="11" t="s">
        <v>3097</v>
      </c>
      <c r="B11267">
        <v>1</v>
      </c>
      <c r="C11267" t="s">
        <v>20</v>
      </c>
      <c r="D11267" t="s">
        <v>23950</v>
      </c>
      <c r="E11267">
        <v>486.21</v>
      </c>
      <c r="F11267" t="s">
        <v>23951</v>
      </c>
    </row>
    <row r="11268" spans="1:6" x14ac:dyDescent="0.25">
      <c r="A11268" s="11" t="s">
        <v>9960</v>
      </c>
      <c r="B11268">
        <v>1</v>
      </c>
      <c r="C11268" t="s">
        <v>20</v>
      </c>
      <c r="D11268" t="s">
        <v>23950</v>
      </c>
      <c r="E11268">
        <v>97.24</v>
      </c>
      <c r="F11268" t="s">
        <v>23951</v>
      </c>
    </row>
    <row r="11269" spans="1:6" x14ac:dyDescent="0.25">
      <c r="A11269" s="11" t="s">
        <v>3098</v>
      </c>
      <c r="B11269">
        <v>1</v>
      </c>
      <c r="C11269" t="s">
        <v>20</v>
      </c>
      <c r="D11269" t="s">
        <v>23950</v>
      </c>
      <c r="E11269">
        <v>486.21</v>
      </c>
      <c r="F11269" t="s">
        <v>23951</v>
      </c>
    </row>
    <row r="11270" spans="1:6" x14ac:dyDescent="0.25">
      <c r="A11270" s="11" t="s">
        <v>9961</v>
      </c>
      <c r="B11270">
        <v>1</v>
      </c>
      <c r="C11270" t="s">
        <v>20</v>
      </c>
      <c r="D11270" t="s">
        <v>23950</v>
      </c>
      <c r="E11270">
        <v>97.24</v>
      </c>
      <c r="F11270" t="s">
        <v>23951</v>
      </c>
    </row>
    <row r="11271" spans="1:6" x14ac:dyDescent="0.25">
      <c r="A11271" s="11" t="s">
        <v>3099</v>
      </c>
      <c r="B11271">
        <v>1</v>
      </c>
      <c r="C11271" t="s">
        <v>20</v>
      </c>
      <c r="D11271" t="s">
        <v>23950</v>
      </c>
      <c r="E11271">
        <v>486.21</v>
      </c>
      <c r="F11271" t="s">
        <v>23951</v>
      </c>
    </row>
    <row r="11272" spans="1:6" x14ac:dyDescent="0.25">
      <c r="A11272" s="11" t="s">
        <v>9962</v>
      </c>
      <c r="B11272">
        <v>1</v>
      </c>
      <c r="C11272" t="s">
        <v>20</v>
      </c>
      <c r="D11272" t="s">
        <v>23950</v>
      </c>
      <c r="E11272">
        <v>97.24</v>
      </c>
      <c r="F11272" t="s">
        <v>23951</v>
      </c>
    </row>
    <row r="11273" spans="1:6" x14ac:dyDescent="0.25">
      <c r="A11273" s="11" t="s">
        <v>3100</v>
      </c>
      <c r="B11273">
        <v>1</v>
      </c>
      <c r="C11273" t="s">
        <v>20</v>
      </c>
      <c r="D11273" t="s">
        <v>23950</v>
      </c>
      <c r="E11273">
        <v>486.21</v>
      </c>
      <c r="F11273" t="s">
        <v>23951</v>
      </c>
    </row>
    <row r="11274" spans="1:6" x14ac:dyDescent="0.25">
      <c r="A11274" s="11" t="s">
        <v>9963</v>
      </c>
      <c r="B11274">
        <v>1</v>
      </c>
      <c r="C11274" t="s">
        <v>20</v>
      </c>
      <c r="D11274" t="s">
        <v>23950</v>
      </c>
      <c r="E11274">
        <v>97.24</v>
      </c>
      <c r="F11274" t="s">
        <v>23951</v>
      </c>
    </row>
    <row r="11275" spans="1:6" x14ac:dyDescent="0.25">
      <c r="A11275" s="11" t="s">
        <v>3101</v>
      </c>
      <c r="B11275">
        <v>1</v>
      </c>
      <c r="C11275" t="s">
        <v>20</v>
      </c>
      <c r="D11275" t="s">
        <v>23950</v>
      </c>
      <c r="E11275">
        <v>486.21</v>
      </c>
      <c r="F11275" t="s">
        <v>23951</v>
      </c>
    </row>
    <row r="11276" spans="1:6" x14ac:dyDescent="0.25">
      <c r="A11276" s="11" t="s">
        <v>9964</v>
      </c>
      <c r="B11276">
        <v>1</v>
      </c>
      <c r="C11276" t="s">
        <v>20</v>
      </c>
      <c r="D11276" t="s">
        <v>23950</v>
      </c>
      <c r="E11276">
        <v>97.24</v>
      </c>
      <c r="F11276" t="s">
        <v>23951</v>
      </c>
    </row>
    <row r="11277" spans="1:6" x14ac:dyDescent="0.25">
      <c r="A11277" s="11" t="s">
        <v>3102</v>
      </c>
      <c r="B11277">
        <v>1</v>
      </c>
      <c r="C11277" t="s">
        <v>20</v>
      </c>
      <c r="D11277" t="s">
        <v>23950</v>
      </c>
      <c r="E11277">
        <v>486.21</v>
      </c>
      <c r="F11277" t="s">
        <v>23951</v>
      </c>
    </row>
    <row r="11278" spans="1:6" x14ac:dyDescent="0.25">
      <c r="A11278" s="11" t="s">
        <v>10029</v>
      </c>
      <c r="B11278">
        <v>1</v>
      </c>
      <c r="C11278" t="s">
        <v>20</v>
      </c>
      <c r="D11278" t="s">
        <v>23950</v>
      </c>
      <c r="E11278">
        <v>97.24</v>
      </c>
      <c r="F11278" t="s">
        <v>23951</v>
      </c>
    </row>
    <row r="11279" spans="1:6" x14ac:dyDescent="0.25">
      <c r="A11279" s="11" t="s">
        <v>3167</v>
      </c>
      <c r="B11279">
        <v>1</v>
      </c>
      <c r="C11279" t="s">
        <v>20</v>
      </c>
      <c r="D11279" t="s">
        <v>23950</v>
      </c>
      <c r="E11279">
        <v>486.21</v>
      </c>
      <c r="F11279" t="s">
        <v>23951</v>
      </c>
    </row>
    <row r="11280" spans="1:6" x14ac:dyDescent="0.25">
      <c r="A11280" s="11" t="s">
        <v>9965</v>
      </c>
      <c r="B11280">
        <v>1</v>
      </c>
      <c r="C11280" t="s">
        <v>20</v>
      </c>
      <c r="D11280" t="s">
        <v>23950</v>
      </c>
      <c r="E11280">
        <v>97.24</v>
      </c>
      <c r="F11280" t="s">
        <v>23951</v>
      </c>
    </row>
    <row r="11281" spans="1:6" x14ac:dyDescent="0.25">
      <c r="A11281" s="11" t="s">
        <v>3103</v>
      </c>
      <c r="B11281">
        <v>1</v>
      </c>
      <c r="C11281" t="s">
        <v>20</v>
      </c>
      <c r="D11281" t="s">
        <v>23950</v>
      </c>
      <c r="E11281">
        <v>486.21</v>
      </c>
      <c r="F11281" t="s">
        <v>23951</v>
      </c>
    </row>
    <row r="11282" spans="1:6" x14ac:dyDescent="0.25">
      <c r="A11282" s="11" t="s">
        <v>9966</v>
      </c>
      <c r="B11282">
        <v>1</v>
      </c>
      <c r="C11282" t="s">
        <v>20</v>
      </c>
      <c r="D11282" t="s">
        <v>23950</v>
      </c>
      <c r="E11282">
        <v>97.24</v>
      </c>
      <c r="F11282" t="s">
        <v>23951</v>
      </c>
    </row>
    <row r="11283" spans="1:6" x14ac:dyDescent="0.25">
      <c r="A11283" s="11" t="s">
        <v>3104</v>
      </c>
      <c r="B11283">
        <v>1</v>
      </c>
      <c r="C11283" t="s">
        <v>20</v>
      </c>
      <c r="D11283" t="s">
        <v>23950</v>
      </c>
      <c r="E11283">
        <v>486.21</v>
      </c>
      <c r="F11283" t="s">
        <v>23951</v>
      </c>
    </row>
    <row r="11284" spans="1:6" x14ac:dyDescent="0.25">
      <c r="A11284" s="11" t="s">
        <v>9967</v>
      </c>
      <c r="B11284">
        <v>1</v>
      </c>
      <c r="C11284" t="s">
        <v>20</v>
      </c>
      <c r="D11284" t="s">
        <v>23950</v>
      </c>
      <c r="E11284">
        <v>97.24</v>
      </c>
      <c r="F11284" t="s">
        <v>23951</v>
      </c>
    </row>
    <row r="11285" spans="1:6" x14ac:dyDescent="0.25">
      <c r="A11285" s="11" t="s">
        <v>3105</v>
      </c>
      <c r="B11285">
        <v>1</v>
      </c>
      <c r="C11285" t="s">
        <v>20</v>
      </c>
      <c r="D11285" t="s">
        <v>23950</v>
      </c>
      <c r="E11285">
        <v>486.21</v>
      </c>
      <c r="F11285" t="s">
        <v>23951</v>
      </c>
    </row>
    <row r="11286" spans="1:6" x14ac:dyDescent="0.25">
      <c r="A11286" s="11" t="s">
        <v>9968</v>
      </c>
      <c r="B11286">
        <v>1</v>
      </c>
      <c r="C11286" t="s">
        <v>20</v>
      </c>
      <c r="D11286" t="s">
        <v>23950</v>
      </c>
      <c r="E11286">
        <v>97.24</v>
      </c>
      <c r="F11286" t="s">
        <v>23951</v>
      </c>
    </row>
    <row r="11287" spans="1:6" x14ac:dyDescent="0.25">
      <c r="A11287" s="11" t="s">
        <v>3106</v>
      </c>
      <c r="B11287">
        <v>1</v>
      </c>
      <c r="C11287" t="s">
        <v>20</v>
      </c>
      <c r="D11287" t="s">
        <v>23950</v>
      </c>
      <c r="E11287">
        <v>486.21</v>
      </c>
      <c r="F11287" t="s">
        <v>23951</v>
      </c>
    </row>
    <row r="11288" spans="1:6" x14ac:dyDescent="0.25">
      <c r="A11288" s="11" t="s">
        <v>9969</v>
      </c>
      <c r="B11288">
        <v>1</v>
      </c>
      <c r="C11288" t="s">
        <v>20</v>
      </c>
      <c r="D11288" t="s">
        <v>23950</v>
      </c>
      <c r="E11288">
        <v>97.24</v>
      </c>
      <c r="F11288" t="s">
        <v>23951</v>
      </c>
    </row>
    <row r="11289" spans="1:6" x14ac:dyDescent="0.25">
      <c r="A11289" s="11" t="s">
        <v>3107</v>
      </c>
      <c r="B11289">
        <v>1</v>
      </c>
      <c r="C11289" t="s">
        <v>20</v>
      </c>
      <c r="D11289" t="s">
        <v>23950</v>
      </c>
      <c r="E11289">
        <v>486.21</v>
      </c>
      <c r="F11289" t="s">
        <v>23951</v>
      </c>
    </row>
    <row r="11290" spans="1:6" x14ac:dyDescent="0.25">
      <c r="A11290" s="11" t="s">
        <v>9970</v>
      </c>
      <c r="B11290">
        <v>1</v>
      </c>
      <c r="C11290" t="s">
        <v>20</v>
      </c>
      <c r="D11290" t="s">
        <v>23950</v>
      </c>
      <c r="E11290">
        <v>97.24</v>
      </c>
      <c r="F11290" t="s">
        <v>23951</v>
      </c>
    </row>
    <row r="11291" spans="1:6" x14ac:dyDescent="0.25">
      <c r="A11291" s="11" t="s">
        <v>3108</v>
      </c>
      <c r="B11291">
        <v>1</v>
      </c>
      <c r="C11291" t="s">
        <v>20</v>
      </c>
      <c r="D11291" t="s">
        <v>23950</v>
      </c>
      <c r="E11291">
        <v>486.21</v>
      </c>
      <c r="F11291" t="s">
        <v>23951</v>
      </c>
    </row>
    <row r="11292" spans="1:6" x14ac:dyDescent="0.25">
      <c r="A11292" s="11" t="s">
        <v>9971</v>
      </c>
      <c r="B11292">
        <v>1</v>
      </c>
      <c r="C11292" t="s">
        <v>20</v>
      </c>
      <c r="D11292" t="s">
        <v>23950</v>
      </c>
      <c r="E11292">
        <v>97.24</v>
      </c>
      <c r="F11292" t="s">
        <v>23951</v>
      </c>
    </row>
    <row r="11293" spans="1:6" x14ac:dyDescent="0.25">
      <c r="A11293" s="11" t="s">
        <v>3109</v>
      </c>
      <c r="B11293">
        <v>1</v>
      </c>
      <c r="C11293" t="s">
        <v>20</v>
      </c>
      <c r="D11293" t="s">
        <v>23950</v>
      </c>
      <c r="E11293">
        <v>486.21</v>
      </c>
      <c r="F11293" t="s">
        <v>23951</v>
      </c>
    </row>
    <row r="11294" spans="1:6" x14ac:dyDescent="0.25">
      <c r="A11294" s="11" t="s">
        <v>9972</v>
      </c>
      <c r="B11294">
        <v>1</v>
      </c>
      <c r="C11294" t="s">
        <v>20</v>
      </c>
      <c r="D11294" t="s">
        <v>23950</v>
      </c>
      <c r="E11294">
        <v>97.24</v>
      </c>
      <c r="F11294" t="s">
        <v>23951</v>
      </c>
    </row>
    <row r="11295" spans="1:6" x14ac:dyDescent="0.25">
      <c r="A11295" s="11" t="s">
        <v>3110</v>
      </c>
      <c r="B11295">
        <v>1</v>
      </c>
      <c r="C11295" t="s">
        <v>20</v>
      </c>
      <c r="D11295" t="s">
        <v>23950</v>
      </c>
      <c r="E11295">
        <v>486.21</v>
      </c>
      <c r="F11295" t="s">
        <v>23951</v>
      </c>
    </row>
    <row r="11296" spans="1:6" x14ac:dyDescent="0.25">
      <c r="A11296" s="11" t="s">
        <v>9973</v>
      </c>
      <c r="B11296">
        <v>1</v>
      </c>
      <c r="C11296" t="s">
        <v>20</v>
      </c>
      <c r="D11296" t="s">
        <v>23950</v>
      </c>
      <c r="E11296">
        <v>97.24</v>
      </c>
      <c r="F11296" t="s">
        <v>23951</v>
      </c>
    </row>
    <row r="11297" spans="1:6" x14ac:dyDescent="0.25">
      <c r="A11297" s="11" t="s">
        <v>3111</v>
      </c>
      <c r="B11297">
        <v>1</v>
      </c>
      <c r="C11297" t="s">
        <v>20</v>
      </c>
      <c r="D11297" t="s">
        <v>23950</v>
      </c>
      <c r="E11297">
        <v>486.21</v>
      </c>
      <c r="F11297" t="s">
        <v>23951</v>
      </c>
    </row>
    <row r="11298" spans="1:6" x14ac:dyDescent="0.25">
      <c r="A11298" s="11" t="s">
        <v>9974</v>
      </c>
      <c r="B11298">
        <v>1</v>
      </c>
      <c r="C11298" t="s">
        <v>20</v>
      </c>
      <c r="D11298" t="s">
        <v>23950</v>
      </c>
      <c r="E11298">
        <v>97.24</v>
      </c>
      <c r="F11298" t="s">
        <v>23951</v>
      </c>
    </row>
    <row r="11299" spans="1:6" x14ac:dyDescent="0.25">
      <c r="A11299" s="11" t="s">
        <v>3112</v>
      </c>
      <c r="B11299">
        <v>1</v>
      </c>
      <c r="C11299" t="s">
        <v>20</v>
      </c>
      <c r="D11299" t="s">
        <v>23950</v>
      </c>
      <c r="E11299">
        <v>486.21</v>
      </c>
      <c r="F11299" t="s">
        <v>23951</v>
      </c>
    </row>
    <row r="11300" spans="1:6" x14ac:dyDescent="0.25">
      <c r="A11300" s="11" t="s">
        <v>9975</v>
      </c>
      <c r="B11300">
        <v>1</v>
      </c>
      <c r="C11300" t="s">
        <v>20</v>
      </c>
      <c r="D11300" t="s">
        <v>23950</v>
      </c>
      <c r="E11300">
        <v>97.24</v>
      </c>
      <c r="F11300" t="s">
        <v>23951</v>
      </c>
    </row>
    <row r="11301" spans="1:6" x14ac:dyDescent="0.25">
      <c r="A11301" s="11" t="s">
        <v>3113</v>
      </c>
      <c r="B11301">
        <v>1</v>
      </c>
      <c r="C11301" t="s">
        <v>20</v>
      </c>
      <c r="D11301" t="s">
        <v>23950</v>
      </c>
      <c r="E11301">
        <v>486.21</v>
      </c>
      <c r="F11301" t="s">
        <v>23951</v>
      </c>
    </row>
    <row r="11302" spans="1:6" x14ac:dyDescent="0.25">
      <c r="A11302" s="11" t="s">
        <v>9976</v>
      </c>
      <c r="B11302">
        <v>1</v>
      </c>
      <c r="C11302" t="s">
        <v>20</v>
      </c>
      <c r="D11302" t="s">
        <v>23950</v>
      </c>
      <c r="E11302">
        <v>97.24</v>
      </c>
      <c r="F11302" t="s">
        <v>23951</v>
      </c>
    </row>
    <row r="11303" spans="1:6" x14ac:dyDescent="0.25">
      <c r="A11303" s="11" t="s">
        <v>3114</v>
      </c>
      <c r="B11303">
        <v>1</v>
      </c>
      <c r="C11303" t="s">
        <v>20</v>
      </c>
      <c r="D11303" t="s">
        <v>23950</v>
      </c>
      <c r="E11303">
        <v>486.21</v>
      </c>
      <c r="F11303" t="s">
        <v>23951</v>
      </c>
    </row>
    <row r="11304" spans="1:6" x14ac:dyDescent="0.25">
      <c r="A11304" s="11" t="s">
        <v>9977</v>
      </c>
      <c r="B11304">
        <v>1</v>
      </c>
      <c r="C11304" t="s">
        <v>20</v>
      </c>
      <c r="D11304" t="s">
        <v>23950</v>
      </c>
      <c r="E11304">
        <v>97.24</v>
      </c>
      <c r="F11304" t="s">
        <v>23951</v>
      </c>
    </row>
    <row r="11305" spans="1:6" x14ac:dyDescent="0.25">
      <c r="A11305" s="11" t="s">
        <v>3115</v>
      </c>
      <c r="B11305">
        <v>1</v>
      </c>
      <c r="C11305" t="s">
        <v>20</v>
      </c>
      <c r="D11305" t="s">
        <v>23950</v>
      </c>
      <c r="E11305">
        <v>486.21</v>
      </c>
      <c r="F11305" t="s">
        <v>23951</v>
      </c>
    </row>
    <row r="11306" spans="1:6" x14ac:dyDescent="0.25">
      <c r="A11306" s="11" t="s">
        <v>9978</v>
      </c>
      <c r="B11306">
        <v>1</v>
      </c>
      <c r="C11306" t="s">
        <v>20</v>
      </c>
      <c r="D11306" t="s">
        <v>23950</v>
      </c>
      <c r="E11306">
        <v>97.24</v>
      </c>
      <c r="F11306" t="s">
        <v>23951</v>
      </c>
    </row>
    <row r="11307" spans="1:6" x14ac:dyDescent="0.25">
      <c r="A11307" s="11" t="s">
        <v>3116</v>
      </c>
      <c r="B11307">
        <v>1</v>
      </c>
      <c r="C11307" t="s">
        <v>20</v>
      </c>
      <c r="D11307" t="s">
        <v>23950</v>
      </c>
      <c r="E11307">
        <v>486.21</v>
      </c>
      <c r="F11307" t="s">
        <v>23951</v>
      </c>
    </row>
    <row r="11308" spans="1:6" x14ac:dyDescent="0.25">
      <c r="A11308" s="11" t="s">
        <v>9979</v>
      </c>
      <c r="B11308">
        <v>1</v>
      </c>
      <c r="C11308" t="s">
        <v>20</v>
      </c>
      <c r="D11308" t="s">
        <v>23950</v>
      </c>
      <c r="E11308">
        <v>97.24</v>
      </c>
      <c r="F11308" t="s">
        <v>23951</v>
      </c>
    </row>
    <row r="11309" spans="1:6" x14ac:dyDescent="0.25">
      <c r="A11309" s="11" t="s">
        <v>3117</v>
      </c>
      <c r="B11309">
        <v>1</v>
      </c>
      <c r="C11309" t="s">
        <v>20</v>
      </c>
      <c r="D11309" t="s">
        <v>23950</v>
      </c>
      <c r="E11309">
        <v>486.21</v>
      </c>
      <c r="F11309" t="s">
        <v>23951</v>
      </c>
    </row>
    <row r="11310" spans="1:6" x14ac:dyDescent="0.25">
      <c r="A11310" s="11" t="s">
        <v>9980</v>
      </c>
      <c r="B11310">
        <v>1</v>
      </c>
      <c r="C11310" t="s">
        <v>20</v>
      </c>
      <c r="D11310" t="s">
        <v>23950</v>
      </c>
      <c r="E11310">
        <v>97.24</v>
      </c>
      <c r="F11310" t="s">
        <v>23951</v>
      </c>
    </row>
    <row r="11311" spans="1:6" x14ac:dyDescent="0.25">
      <c r="A11311" s="11" t="s">
        <v>3118</v>
      </c>
      <c r="B11311">
        <v>1</v>
      </c>
      <c r="C11311" t="s">
        <v>20</v>
      </c>
      <c r="D11311" t="s">
        <v>23950</v>
      </c>
      <c r="E11311">
        <v>486.21</v>
      </c>
      <c r="F11311" t="s">
        <v>23951</v>
      </c>
    </row>
    <row r="11312" spans="1:6" x14ac:dyDescent="0.25">
      <c r="A11312" s="11" t="s">
        <v>9981</v>
      </c>
      <c r="B11312">
        <v>1</v>
      </c>
      <c r="C11312" t="s">
        <v>20</v>
      </c>
      <c r="D11312" t="s">
        <v>23950</v>
      </c>
      <c r="E11312">
        <v>97.24</v>
      </c>
      <c r="F11312" t="s">
        <v>23951</v>
      </c>
    </row>
    <row r="11313" spans="1:6" x14ac:dyDescent="0.25">
      <c r="A11313" s="11" t="s">
        <v>3119</v>
      </c>
      <c r="B11313">
        <v>1</v>
      </c>
      <c r="C11313" t="s">
        <v>20</v>
      </c>
      <c r="D11313" t="s">
        <v>23950</v>
      </c>
      <c r="E11313">
        <v>486.21</v>
      </c>
      <c r="F11313" t="s">
        <v>23951</v>
      </c>
    </row>
    <row r="11314" spans="1:6" x14ac:dyDescent="0.25">
      <c r="A11314" s="11" t="s">
        <v>9982</v>
      </c>
      <c r="B11314">
        <v>1</v>
      </c>
      <c r="C11314" t="s">
        <v>20</v>
      </c>
      <c r="D11314" t="s">
        <v>23950</v>
      </c>
      <c r="E11314">
        <v>97.24</v>
      </c>
      <c r="F11314" t="s">
        <v>23951</v>
      </c>
    </row>
    <row r="11315" spans="1:6" x14ac:dyDescent="0.25">
      <c r="A11315" s="11" t="s">
        <v>3120</v>
      </c>
      <c r="B11315">
        <v>1</v>
      </c>
      <c r="C11315" t="s">
        <v>20</v>
      </c>
      <c r="D11315" t="s">
        <v>23950</v>
      </c>
      <c r="E11315">
        <v>486.21</v>
      </c>
      <c r="F11315" t="s">
        <v>23951</v>
      </c>
    </row>
    <row r="11316" spans="1:6" x14ac:dyDescent="0.25">
      <c r="A11316" s="11" t="s">
        <v>9983</v>
      </c>
      <c r="B11316">
        <v>1</v>
      </c>
      <c r="C11316" t="s">
        <v>20</v>
      </c>
      <c r="D11316" t="s">
        <v>23950</v>
      </c>
      <c r="E11316">
        <v>97.24</v>
      </c>
      <c r="F11316" t="s">
        <v>23951</v>
      </c>
    </row>
    <row r="11317" spans="1:6" x14ac:dyDescent="0.25">
      <c r="A11317" s="11" t="s">
        <v>3121</v>
      </c>
      <c r="B11317">
        <v>1</v>
      </c>
      <c r="C11317" t="s">
        <v>20</v>
      </c>
      <c r="D11317" t="s">
        <v>23950</v>
      </c>
      <c r="E11317">
        <v>486.21</v>
      </c>
      <c r="F11317" t="s">
        <v>23951</v>
      </c>
    </row>
    <row r="11318" spans="1:6" x14ac:dyDescent="0.25">
      <c r="A11318" s="11" t="s">
        <v>9984</v>
      </c>
      <c r="B11318">
        <v>1</v>
      </c>
      <c r="C11318" t="s">
        <v>20</v>
      </c>
      <c r="D11318" t="s">
        <v>23950</v>
      </c>
      <c r="E11318">
        <v>97.24</v>
      </c>
      <c r="F11318" t="s">
        <v>23951</v>
      </c>
    </row>
    <row r="11319" spans="1:6" x14ac:dyDescent="0.25">
      <c r="A11319" s="11" t="s">
        <v>3122</v>
      </c>
      <c r="B11319">
        <v>1</v>
      </c>
      <c r="C11319" t="s">
        <v>20</v>
      </c>
      <c r="D11319" t="s">
        <v>23950</v>
      </c>
      <c r="E11319">
        <v>486.21</v>
      </c>
      <c r="F11319" t="s">
        <v>23951</v>
      </c>
    </row>
    <row r="11320" spans="1:6" x14ac:dyDescent="0.25">
      <c r="A11320" s="11" t="s">
        <v>9985</v>
      </c>
      <c r="B11320">
        <v>1</v>
      </c>
      <c r="C11320" t="s">
        <v>20</v>
      </c>
      <c r="D11320" t="s">
        <v>23950</v>
      </c>
      <c r="E11320">
        <v>97.24</v>
      </c>
      <c r="F11320" t="s">
        <v>23951</v>
      </c>
    </row>
    <row r="11321" spans="1:6" x14ac:dyDescent="0.25">
      <c r="A11321" s="11" t="s">
        <v>3123</v>
      </c>
      <c r="B11321">
        <v>1</v>
      </c>
      <c r="C11321" t="s">
        <v>20</v>
      </c>
      <c r="D11321" t="s">
        <v>23950</v>
      </c>
      <c r="E11321">
        <v>486.21</v>
      </c>
      <c r="F11321" t="s">
        <v>23951</v>
      </c>
    </row>
    <row r="11322" spans="1:6" x14ac:dyDescent="0.25">
      <c r="A11322" s="11" t="s">
        <v>9986</v>
      </c>
      <c r="B11322">
        <v>1</v>
      </c>
      <c r="C11322" t="s">
        <v>20</v>
      </c>
      <c r="D11322" t="s">
        <v>23950</v>
      </c>
      <c r="E11322">
        <v>97.24</v>
      </c>
      <c r="F11322" t="s">
        <v>23951</v>
      </c>
    </row>
    <row r="11323" spans="1:6" x14ac:dyDescent="0.25">
      <c r="A11323" s="11" t="s">
        <v>3124</v>
      </c>
      <c r="B11323">
        <v>1</v>
      </c>
      <c r="C11323" t="s">
        <v>20</v>
      </c>
      <c r="D11323" t="s">
        <v>23950</v>
      </c>
      <c r="E11323">
        <v>486.21</v>
      </c>
      <c r="F11323" t="s">
        <v>23951</v>
      </c>
    </row>
    <row r="11324" spans="1:6" x14ac:dyDescent="0.25">
      <c r="A11324" s="11" t="s">
        <v>9987</v>
      </c>
      <c r="B11324">
        <v>1</v>
      </c>
      <c r="C11324" t="s">
        <v>20</v>
      </c>
      <c r="D11324" t="s">
        <v>23950</v>
      </c>
      <c r="E11324">
        <v>97.24</v>
      </c>
      <c r="F11324" t="s">
        <v>23951</v>
      </c>
    </row>
    <row r="11325" spans="1:6" x14ac:dyDescent="0.25">
      <c r="A11325" s="11" t="s">
        <v>3125</v>
      </c>
      <c r="B11325">
        <v>1</v>
      </c>
      <c r="C11325" t="s">
        <v>20</v>
      </c>
      <c r="D11325" t="s">
        <v>23950</v>
      </c>
      <c r="E11325">
        <v>486.21</v>
      </c>
      <c r="F11325" t="s">
        <v>23951</v>
      </c>
    </row>
    <row r="11326" spans="1:6" x14ac:dyDescent="0.25">
      <c r="A11326" s="11" t="s">
        <v>9988</v>
      </c>
      <c r="B11326">
        <v>1</v>
      </c>
      <c r="C11326" t="s">
        <v>20</v>
      </c>
      <c r="D11326" t="s">
        <v>23950</v>
      </c>
      <c r="E11326">
        <v>97.24</v>
      </c>
      <c r="F11326" t="s">
        <v>23951</v>
      </c>
    </row>
    <row r="11327" spans="1:6" x14ac:dyDescent="0.25">
      <c r="A11327" s="11" t="s">
        <v>3126</v>
      </c>
      <c r="B11327">
        <v>1</v>
      </c>
      <c r="C11327" t="s">
        <v>20</v>
      </c>
      <c r="D11327" t="s">
        <v>23950</v>
      </c>
      <c r="E11327">
        <v>486.21</v>
      </c>
      <c r="F11327" t="s">
        <v>23951</v>
      </c>
    </row>
    <row r="11328" spans="1:6" x14ac:dyDescent="0.25">
      <c r="A11328" s="11" t="s">
        <v>9989</v>
      </c>
      <c r="B11328">
        <v>1</v>
      </c>
      <c r="C11328" t="s">
        <v>20</v>
      </c>
      <c r="D11328" t="s">
        <v>23950</v>
      </c>
      <c r="E11328">
        <v>97.24</v>
      </c>
      <c r="F11328" t="s">
        <v>23951</v>
      </c>
    </row>
    <row r="11329" spans="1:6" x14ac:dyDescent="0.25">
      <c r="A11329" s="11" t="s">
        <v>3127</v>
      </c>
      <c r="B11329">
        <v>1</v>
      </c>
      <c r="C11329" t="s">
        <v>20</v>
      </c>
      <c r="D11329" t="s">
        <v>23950</v>
      </c>
      <c r="E11329">
        <v>486.21</v>
      </c>
      <c r="F11329" t="s">
        <v>23951</v>
      </c>
    </row>
    <row r="11330" spans="1:6" x14ac:dyDescent="0.25">
      <c r="A11330" s="11" t="s">
        <v>9990</v>
      </c>
      <c r="B11330">
        <v>1</v>
      </c>
      <c r="C11330" t="s">
        <v>20</v>
      </c>
      <c r="D11330" t="s">
        <v>23950</v>
      </c>
      <c r="E11330">
        <v>97.24</v>
      </c>
      <c r="F11330" t="s">
        <v>23951</v>
      </c>
    </row>
    <row r="11331" spans="1:6" x14ac:dyDescent="0.25">
      <c r="A11331" s="11" t="s">
        <v>3128</v>
      </c>
      <c r="B11331">
        <v>1</v>
      </c>
      <c r="C11331" t="s">
        <v>20</v>
      </c>
      <c r="D11331" t="s">
        <v>23950</v>
      </c>
      <c r="E11331">
        <v>486.21</v>
      </c>
      <c r="F11331" t="s">
        <v>23951</v>
      </c>
    </row>
    <row r="11332" spans="1:6" x14ac:dyDescent="0.25">
      <c r="A11332" s="11" t="s">
        <v>9991</v>
      </c>
      <c r="B11332">
        <v>1</v>
      </c>
      <c r="C11332" t="s">
        <v>20</v>
      </c>
      <c r="D11332" t="s">
        <v>23950</v>
      </c>
      <c r="E11332">
        <v>97.24</v>
      </c>
      <c r="F11332" t="s">
        <v>23951</v>
      </c>
    </row>
    <row r="11333" spans="1:6" x14ac:dyDescent="0.25">
      <c r="A11333" s="11" t="s">
        <v>3129</v>
      </c>
      <c r="B11333">
        <v>1</v>
      </c>
      <c r="C11333" t="s">
        <v>20</v>
      </c>
      <c r="D11333" t="s">
        <v>23950</v>
      </c>
      <c r="E11333">
        <v>486.21</v>
      </c>
      <c r="F11333" t="s">
        <v>23951</v>
      </c>
    </row>
    <row r="11334" spans="1:6" x14ac:dyDescent="0.25">
      <c r="A11334" s="11" t="s">
        <v>9992</v>
      </c>
      <c r="B11334">
        <v>1</v>
      </c>
      <c r="C11334" t="s">
        <v>20</v>
      </c>
      <c r="D11334" t="s">
        <v>23950</v>
      </c>
      <c r="E11334">
        <v>97.24</v>
      </c>
      <c r="F11334" t="s">
        <v>23951</v>
      </c>
    </row>
    <row r="11335" spans="1:6" x14ac:dyDescent="0.25">
      <c r="A11335" s="11" t="s">
        <v>3130</v>
      </c>
      <c r="B11335">
        <v>1</v>
      </c>
      <c r="C11335" t="s">
        <v>20</v>
      </c>
      <c r="D11335" t="s">
        <v>23950</v>
      </c>
      <c r="E11335">
        <v>486.21</v>
      </c>
      <c r="F11335" t="s">
        <v>23951</v>
      </c>
    </row>
    <row r="11336" spans="1:6" x14ac:dyDescent="0.25">
      <c r="A11336" s="11" t="s">
        <v>9993</v>
      </c>
      <c r="B11336">
        <v>1</v>
      </c>
      <c r="C11336" t="s">
        <v>20</v>
      </c>
      <c r="D11336" t="s">
        <v>23950</v>
      </c>
      <c r="E11336">
        <v>97.24</v>
      </c>
      <c r="F11336" t="s">
        <v>23951</v>
      </c>
    </row>
    <row r="11337" spans="1:6" x14ac:dyDescent="0.25">
      <c r="A11337" s="11" t="s">
        <v>3131</v>
      </c>
      <c r="B11337">
        <v>1</v>
      </c>
      <c r="C11337" t="s">
        <v>20</v>
      </c>
      <c r="D11337" t="s">
        <v>23950</v>
      </c>
      <c r="E11337">
        <v>486.21</v>
      </c>
      <c r="F11337" t="s">
        <v>23951</v>
      </c>
    </row>
    <row r="11338" spans="1:6" x14ac:dyDescent="0.25">
      <c r="A11338" s="11" t="s">
        <v>9994</v>
      </c>
      <c r="B11338">
        <v>1</v>
      </c>
      <c r="C11338" t="s">
        <v>20</v>
      </c>
      <c r="D11338" t="s">
        <v>23950</v>
      </c>
      <c r="E11338">
        <v>97.24</v>
      </c>
      <c r="F11338" t="s">
        <v>23951</v>
      </c>
    </row>
    <row r="11339" spans="1:6" x14ac:dyDescent="0.25">
      <c r="A11339" s="11" t="s">
        <v>3132</v>
      </c>
      <c r="B11339">
        <v>1</v>
      </c>
      <c r="C11339" t="s">
        <v>20</v>
      </c>
      <c r="D11339" t="s">
        <v>23950</v>
      </c>
      <c r="E11339">
        <v>486.21</v>
      </c>
      <c r="F11339" t="s">
        <v>23951</v>
      </c>
    </row>
    <row r="11340" spans="1:6" x14ac:dyDescent="0.25">
      <c r="A11340" s="11" t="s">
        <v>9995</v>
      </c>
      <c r="B11340">
        <v>1</v>
      </c>
      <c r="C11340" t="s">
        <v>20</v>
      </c>
      <c r="D11340" t="s">
        <v>23950</v>
      </c>
      <c r="E11340">
        <v>97.24</v>
      </c>
      <c r="F11340" t="s">
        <v>23951</v>
      </c>
    </row>
    <row r="11341" spans="1:6" x14ac:dyDescent="0.25">
      <c r="A11341" s="11" t="s">
        <v>3133</v>
      </c>
      <c r="B11341">
        <v>1</v>
      </c>
      <c r="C11341" t="s">
        <v>20</v>
      </c>
      <c r="D11341" t="s">
        <v>23950</v>
      </c>
      <c r="E11341">
        <v>486.21</v>
      </c>
      <c r="F11341" t="s">
        <v>23951</v>
      </c>
    </row>
    <row r="11342" spans="1:6" x14ac:dyDescent="0.25">
      <c r="A11342" s="11" t="s">
        <v>9996</v>
      </c>
      <c r="B11342">
        <v>1</v>
      </c>
      <c r="C11342" t="s">
        <v>20</v>
      </c>
      <c r="D11342" t="s">
        <v>23950</v>
      </c>
      <c r="E11342">
        <v>97.24</v>
      </c>
      <c r="F11342" t="s">
        <v>23951</v>
      </c>
    </row>
    <row r="11343" spans="1:6" x14ac:dyDescent="0.25">
      <c r="A11343" s="11" t="s">
        <v>3134</v>
      </c>
      <c r="B11343">
        <v>1</v>
      </c>
      <c r="C11343" t="s">
        <v>20</v>
      </c>
      <c r="D11343" t="s">
        <v>23950</v>
      </c>
      <c r="E11343">
        <v>486.21</v>
      </c>
      <c r="F11343" t="s">
        <v>23951</v>
      </c>
    </row>
    <row r="11344" spans="1:6" x14ac:dyDescent="0.25">
      <c r="A11344" s="11" t="s">
        <v>9997</v>
      </c>
      <c r="B11344">
        <v>1</v>
      </c>
      <c r="C11344" t="s">
        <v>20</v>
      </c>
      <c r="D11344" t="s">
        <v>23950</v>
      </c>
      <c r="E11344">
        <v>97.24</v>
      </c>
      <c r="F11344" t="s">
        <v>23951</v>
      </c>
    </row>
    <row r="11345" spans="1:6" x14ac:dyDescent="0.25">
      <c r="A11345" s="11" t="s">
        <v>3135</v>
      </c>
      <c r="B11345">
        <v>1</v>
      </c>
      <c r="C11345" t="s">
        <v>20</v>
      </c>
      <c r="D11345" t="s">
        <v>23950</v>
      </c>
      <c r="E11345">
        <v>486.21</v>
      </c>
      <c r="F11345" t="s">
        <v>23951</v>
      </c>
    </row>
    <row r="11346" spans="1:6" x14ac:dyDescent="0.25">
      <c r="A11346" s="11" t="s">
        <v>9998</v>
      </c>
      <c r="B11346">
        <v>1</v>
      </c>
      <c r="C11346" t="s">
        <v>20</v>
      </c>
      <c r="D11346" t="s">
        <v>23950</v>
      </c>
      <c r="E11346">
        <v>97.24</v>
      </c>
      <c r="F11346" t="s">
        <v>23951</v>
      </c>
    </row>
    <row r="11347" spans="1:6" x14ac:dyDescent="0.25">
      <c r="A11347" s="11" t="s">
        <v>3136</v>
      </c>
      <c r="B11347">
        <v>1</v>
      </c>
      <c r="C11347" t="s">
        <v>20</v>
      </c>
      <c r="D11347" t="s">
        <v>23950</v>
      </c>
      <c r="E11347">
        <v>486.21</v>
      </c>
      <c r="F11347" t="s">
        <v>23951</v>
      </c>
    </row>
    <row r="11348" spans="1:6" x14ac:dyDescent="0.25">
      <c r="A11348" s="11" t="s">
        <v>9999</v>
      </c>
      <c r="B11348">
        <v>1</v>
      </c>
      <c r="C11348" t="s">
        <v>20</v>
      </c>
      <c r="D11348" t="s">
        <v>23950</v>
      </c>
      <c r="E11348">
        <v>97.24</v>
      </c>
      <c r="F11348" t="s">
        <v>23951</v>
      </c>
    </row>
    <row r="11349" spans="1:6" x14ac:dyDescent="0.25">
      <c r="A11349" s="11" t="s">
        <v>3137</v>
      </c>
      <c r="B11349">
        <v>1</v>
      </c>
      <c r="C11349" t="s">
        <v>20</v>
      </c>
      <c r="D11349" t="s">
        <v>23950</v>
      </c>
      <c r="E11349">
        <v>486.21</v>
      </c>
      <c r="F11349" t="s">
        <v>23951</v>
      </c>
    </row>
    <row r="11350" spans="1:6" x14ac:dyDescent="0.25">
      <c r="A11350" s="11" t="s">
        <v>10000</v>
      </c>
      <c r="B11350">
        <v>1</v>
      </c>
      <c r="C11350" t="s">
        <v>20</v>
      </c>
      <c r="D11350" t="s">
        <v>23950</v>
      </c>
      <c r="E11350">
        <v>97.24</v>
      </c>
      <c r="F11350" t="s">
        <v>23951</v>
      </c>
    </row>
    <row r="11351" spans="1:6" x14ac:dyDescent="0.25">
      <c r="A11351" s="11" t="s">
        <v>3138</v>
      </c>
      <c r="B11351">
        <v>1</v>
      </c>
      <c r="C11351" t="s">
        <v>20</v>
      </c>
      <c r="D11351" t="s">
        <v>23950</v>
      </c>
      <c r="E11351">
        <v>486.21</v>
      </c>
      <c r="F11351" t="s">
        <v>23951</v>
      </c>
    </row>
    <row r="11352" spans="1:6" x14ac:dyDescent="0.25">
      <c r="A11352" s="11" t="s">
        <v>10001</v>
      </c>
      <c r="B11352">
        <v>1</v>
      </c>
      <c r="C11352" t="s">
        <v>20</v>
      </c>
      <c r="D11352" t="s">
        <v>23950</v>
      </c>
      <c r="E11352">
        <v>97.24</v>
      </c>
      <c r="F11352" t="s">
        <v>23951</v>
      </c>
    </row>
    <row r="11353" spans="1:6" x14ac:dyDescent="0.25">
      <c r="A11353" s="11" t="s">
        <v>3139</v>
      </c>
      <c r="B11353">
        <v>1</v>
      </c>
      <c r="C11353" t="s">
        <v>20</v>
      </c>
      <c r="D11353" t="s">
        <v>23950</v>
      </c>
      <c r="E11353">
        <v>486.21</v>
      </c>
      <c r="F11353" t="s">
        <v>23951</v>
      </c>
    </row>
    <row r="11354" spans="1:6" x14ac:dyDescent="0.25">
      <c r="A11354" s="11" t="s">
        <v>10002</v>
      </c>
      <c r="B11354">
        <v>1</v>
      </c>
      <c r="C11354" t="s">
        <v>20</v>
      </c>
      <c r="D11354" t="s">
        <v>23950</v>
      </c>
      <c r="E11354">
        <v>97.24</v>
      </c>
      <c r="F11354" t="s">
        <v>23951</v>
      </c>
    </row>
    <row r="11355" spans="1:6" x14ac:dyDescent="0.25">
      <c r="A11355" s="11" t="s">
        <v>3140</v>
      </c>
      <c r="B11355">
        <v>1</v>
      </c>
      <c r="C11355" t="s">
        <v>20</v>
      </c>
      <c r="D11355" t="s">
        <v>23950</v>
      </c>
      <c r="E11355">
        <v>486.21</v>
      </c>
      <c r="F11355" t="s">
        <v>23951</v>
      </c>
    </row>
    <row r="11356" spans="1:6" x14ac:dyDescent="0.25">
      <c r="A11356" s="11" t="s">
        <v>10003</v>
      </c>
      <c r="B11356">
        <v>1</v>
      </c>
      <c r="C11356" t="s">
        <v>20</v>
      </c>
      <c r="D11356" t="s">
        <v>23950</v>
      </c>
      <c r="E11356">
        <v>97.24</v>
      </c>
      <c r="F11356" t="s">
        <v>23951</v>
      </c>
    </row>
    <row r="11357" spans="1:6" x14ac:dyDescent="0.25">
      <c r="A11357" s="11" t="s">
        <v>3141</v>
      </c>
      <c r="B11357">
        <v>1</v>
      </c>
      <c r="C11357" t="s">
        <v>20</v>
      </c>
      <c r="D11357" t="s">
        <v>23950</v>
      </c>
      <c r="E11357">
        <v>486.21</v>
      </c>
      <c r="F11357" t="s">
        <v>23951</v>
      </c>
    </row>
    <row r="11358" spans="1:6" x14ac:dyDescent="0.25">
      <c r="A11358" s="11" t="s">
        <v>10004</v>
      </c>
      <c r="B11358">
        <v>1</v>
      </c>
      <c r="C11358" t="s">
        <v>20</v>
      </c>
      <c r="D11358" t="s">
        <v>23950</v>
      </c>
      <c r="E11358">
        <v>97.24</v>
      </c>
      <c r="F11358" t="s">
        <v>23951</v>
      </c>
    </row>
    <row r="11359" spans="1:6" x14ac:dyDescent="0.25">
      <c r="A11359" s="11" t="s">
        <v>3142</v>
      </c>
      <c r="B11359">
        <v>1</v>
      </c>
      <c r="C11359" t="s">
        <v>20</v>
      </c>
      <c r="D11359" t="s">
        <v>23950</v>
      </c>
      <c r="E11359">
        <v>486.21</v>
      </c>
      <c r="F11359" t="s">
        <v>23951</v>
      </c>
    </row>
    <row r="11360" spans="1:6" x14ac:dyDescent="0.25">
      <c r="A11360" s="11" t="s">
        <v>10005</v>
      </c>
      <c r="B11360">
        <v>1</v>
      </c>
      <c r="C11360" t="s">
        <v>20</v>
      </c>
      <c r="D11360" t="s">
        <v>23950</v>
      </c>
      <c r="E11360">
        <v>97.24</v>
      </c>
      <c r="F11360" t="s">
        <v>23951</v>
      </c>
    </row>
    <row r="11361" spans="1:6" x14ac:dyDescent="0.25">
      <c r="A11361" s="11" t="s">
        <v>3143</v>
      </c>
      <c r="B11361">
        <v>1</v>
      </c>
      <c r="C11361" t="s">
        <v>20</v>
      </c>
      <c r="D11361" t="s">
        <v>23950</v>
      </c>
      <c r="E11361">
        <v>486.21</v>
      </c>
      <c r="F11361" t="s">
        <v>23951</v>
      </c>
    </row>
    <row r="11362" spans="1:6" x14ac:dyDescent="0.25">
      <c r="A11362" s="11" t="s">
        <v>10006</v>
      </c>
      <c r="B11362">
        <v>1</v>
      </c>
      <c r="C11362" t="s">
        <v>20</v>
      </c>
      <c r="D11362" t="s">
        <v>23950</v>
      </c>
      <c r="E11362">
        <v>97.24</v>
      </c>
      <c r="F11362" t="s">
        <v>23951</v>
      </c>
    </row>
    <row r="11363" spans="1:6" x14ac:dyDescent="0.25">
      <c r="A11363" s="11" t="s">
        <v>3144</v>
      </c>
      <c r="B11363">
        <v>1</v>
      </c>
      <c r="C11363" t="s">
        <v>20</v>
      </c>
      <c r="D11363" t="s">
        <v>23950</v>
      </c>
      <c r="E11363">
        <v>486.21</v>
      </c>
      <c r="F11363" t="s">
        <v>23951</v>
      </c>
    </row>
    <row r="11364" spans="1:6" x14ac:dyDescent="0.25">
      <c r="A11364" s="11" t="s">
        <v>10007</v>
      </c>
      <c r="B11364">
        <v>1</v>
      </c>
      <c r="C11364" t="s">
        <v>20</v>
      </c>
      <c r="D11364" t="s">
        <v>23950</v>
      </c>
      <c r="E11364">
        <v>97.24</v>
      </c>
      <c r="F11364" t="s">
        <v>23951</v>
      </c>
    </row>
    <row r="11365" spans="1:6" x14ac:dyDescent="0.25">
      <c r="A11365" s="11" t="s">
        <v>3145</v>
      </c>
      <c r="B11365">
        <v>1</v>
      </c>
      <c r="C11365" t="s">
        <v>20</v>
      </c>
      <c r="D11365" t="s">
        <v>23950</v>
      </c>
      <c r="E11365">
        <v>486.21</v>
      </c>
      <c r="F11365" t="s">
        <v>23951</v>
      </c>
    </row>
    <row r="11366" spans="1:6" x14ac:dyDescent="0.25">
      <c r="A11366" s="11" t="s">
        <v>10008</v>
      </c>
      <c r="B11366">
        <v>1</v>
      </c>
      <c r="C11366" t="s">
        <v>20</v>
      </c>
      <c r="D11366" t="s">
        <v>23950</v>
      </c>
      <c r="E11366">
        <v>97.24</v>
      </c>
      <c r="F11366" t="s">
        <v>23951</v>
      </c>
    </row>
    <row r="11367" spans="1:6" x14ac:dyDescent="0.25">
      <c r="A11367" s="11" t="s">
        <v>3146</v>
      </c>
      <c r="B11367">
        <v>1</v>
      </c>
      <c r="C11367" t="s">
        <v>20</v>
      </c>
      <c r="D11367" t="s">
        <v>23950</v>
      </c>
      <c r="E11367">
        <v>486.21</v>
      </c>
      <c r="F11367" t="s">
        <v>23951</v>
      </c>
    </row>
    <row r="11368" spans="1:6" x14ac:dyDescent="0.25">
      <c r="A11368" s="11" t="s">
        <v>10009</v>
      </c>
      <c r="B11368">
        <v>1</v>
      </c>
      <c r="C11368" t="s">
        <v>20</v>
      </c>
      <c r="D11368" t="s">
        <v>23950</v>
      </c>
      <c r="E11368">
        <v>97.24</v>
      </c>
      <c r="F11368" t="s">
        <v>23951</v>
      </c>
    </row>
    <row r="11369" spans="1:6" x14ac:dyDescent="0.25">
      <c r="A11369" s="11" t="s">
        <v>3147</v>
      </c>
      <c r="B11369">
        <v>1</v>
      </c>
      <c r="C11369" t="s">
        <v>20</v>
      </c>
      <c r="D11369" t="s">
        <v>23950</v>
      </c>
      <c r="E11369">
        <v>486.21</v>
      </c>
      <c r="F11369" t="s">
        <v>23951</v>
      </c>
    </row>
    <row r="11370" spans="1:6" x14ac:dyDescent="0.25">
      <c r="A11370" s="11" t="s">
        <v>10010</v>
      </c>
      <c r="B11370">
        <v>1</v>
      </c>
      <c r="C11370" t="s">
        <v>20</v>
      </c>
      <c r="D11370" t="s">
        <v>23950</v>
      </c>
      <c r="E11370">
        <v>97.24</v>
      </c>
      <c r="F11370" t="s">
        <v>23951</v>
      </c>
    </row>
    <row r="11371" spans="1:6" x14ac:dyDescent="0.25">
      <c r="A11371" s="11" t="s">
        <v>3148</v>
      </c>
      <c r="B11371">
        <v>1</v>
      </c>
      <c r="C11371" t="s">
        <v>20</v>
      </c>
      <c r="D11371" t="s">
        <v>23950</v>
      </c>
      <c r="E11371">
        <v>486.21</v>
      </c>
      <c r="F11371" t="s">
        <v>23951</v>
      </c>
    </row>
    <row r="11372" spans="1:6" x14ac:dyDescent="0.25">
      <c r="A11372" s="11" t="s">
        <v>10011</v>
      </c>
      <c r="B11372">
        <v>1</v>
      </c>
      <c r="C11372" t="s">
        <v>20</v>
      </c>
      <c r="D11372" t="s">
        <v>23950</v>
      </c>
      <c r="E11372">
        <v>97.24</v>
      </c>
      <c r="F11372" t="s">
        <v>23951</v>
      </c>
    </row>
    <row r="11373" spans="1:6" x14ac:dyDescent="0.25">
      <c r="A11373" s="11" t="s">
        <v>3149</v>
      </c>
      <c r="B11373">
        <v>1</v>
      </c>
      <c r="C11373" t="s">
        <v>20</v>
      </c>
      <c r="D11373" t="s">
        <v>23950</v>
      </c>
      <c r="E11373">
        <v>486.21</v>
      </c>
      <c r="F11373" t="s">
        <v>23951</v>
      </c>
    </row>
    <row r="11374" spans="1:6" x14ac:dyDescent="0.25">
      <c r="A11374" s="11" t="s">
        <v>10012</v>
      </c>
      <c r="B11374">
        <v>1</v>
      </c>
      <c r="C11374" t="s">
        <v>20</v>
      </c>
      <c r="D11374" t="s">
        <v>23950</v>
      </c>
      <c r="E11374">
        <v>97.24</v>
      </c>
      <c r="F11374" t="s">
        <v>23951</v>
      </c>
    </row>
    <row r="11375" spans="1:6" x14ac:dyDescent="0.25">
      <c r="A11375" s="11" t="s">
        <v>3150</v>
      </c>
      <c r="B11375">
        <v>1</v>
      </c>
      <c r="C11375" t="s">
        <v>20</v>
      </c>
      <c r="D11375" t="s">
        <v>23950</v>
      </c>
      <c r="E11375">
        <v>486.21</v>
      </c>
      <c r="F11375" t="s">
        <v>23951</v>
      </c>
    </row>
    <row r="11376" spans="1:6" x14ac:dyDescent="0.25">
      <c r="A11376" s="11" t="s">
        <v>10013</v>
      </c>
      <c r="B11376">
        <v>1</v>
      </c>
      <c r="C11376" t="s">
        <v>20</v>
      </c>
      <c r="D11376" t="s">
        <v>23950</v>
      </c>
      <c r="E11376">
        <v>97.24</v>
      </c>
      <c r="F11376" t="s">
        <v>23951</v>
      </c>
    </row>
    <row r="11377" spans="1:6" x14ac:dyDescent="0.25">
      <c r="A11377" s="11" t="s">
        <v>3151</v>
      </c>
      <c r="B11377">
        <v>1</v>
      </c>
      <c r="C11377" t="s">
        <v>20</v>
      </c>
      <c r="D11377" t="s">
        <v>23950</v>
      </c>
      <c r="E11377">
        <v>486.21</v>
      </c>
      <c r="F11377" t="s">
        <v>23951</v>
      </c>
    </row>
    <row r="11378" spans="1:6" x14ac:dyDescent="0.25">
      <c r="A11378" s="11" t="s">
        <v>10014</v>
      </c>
      <c r="B11378">
        <v>1</v>
      </c>
      <c r="C11378" t="s">
        <v>20</v>
      </c>
      <c r="D11378" t="s">
        <v>23950</v>
      </c>
      <c r="E11378">
        <v>97.24</v>
      </c>
      <c r="F11378" t="s">
        <v>23951</v>
      </c>
    </row>
    <row r="11379" spans="1:6" x14ac:dyDescent="0.25">
      <c r="A11379" s="11" t="s">
        <v>3152</v>
      </c>
      <c r="B11379">
        <v>1</v>
      </c>
      <c r="C11379" t="s">
        <v>20</v>
      </c>
      <c r="D11379" t="s">
        <v>23950</v>
      </c>
      <c r="E11379">
        <v>486.21</v>
      </c>
      <c r="F11379" t="s">
        <v>23951</v>
      </c>
    </row>
    <row r="11380" spans="1:6" x14ac:dyDescent="0.25">
      <c r="A11380" s="11" t="s">
        <v>10015</v>
      </c>
      <c r="B11380">
        <v>1</v>
      </c>
      <c r="C11380" t="s">
        <v>20</v>
      </c>
      <c r="D11380" t="s">
        <v>23950</v>
      </c>
      <c r="E11380">
        <v>97.24</v>
      </c>
      <c r="F11380" t="s">
        <v>23951</v>
      </c>
    </row>
    <row r="11381" spans="1:6" x14ac:dyDescent="0.25">
      <c r="A11381" s="11" t="s">
        <v>3153</v>
      </c>
      <c r="B11381">
        <v>1</v>
      </c>
      <c r="C11381" t="s">
        <v>20</v>
      </c>
      <c r="D11381" t="s">
        <v>23950</v>
      </c>
      <c r="E11381">
        <v>486.21</v>
      </c>
      <c r="F11381" t="s">
        <v>23951</v>
      </c>
    </row>
    <row r="11382" spans="1:6" x14ac:dyDescent="0.25">
      <c r="A11382" s="11" t="s">
        <v>10016</v>
      </c>
      <c r="B11382">
        <v>1</v>
      </c>
      <c r="C11382" t="s">
        <v>20</v>
      </c>
      <c r="D11382" t="s">
        <v>23950</v>
      </c>
      <c r="E11382">
        <v>97.24</v>
      </c>
      <c r="F11382" t="s">
        <v>23951</v>
      </c>
    </row>
    <row r="11383" spans="1:6" x14ac:dyDescent="0.25">
      <c r="A11383" s="11" t="s">
        <v>3154</v>
      </c>
      <c r="B11383">
        <v>1</v>
      </c>
      <c r="C11383" t="s">
        <v>20</v>
      </c>
      <c r="D11383" t="s">
        <v>23950</v>
      </c>
      <c r="E11383">
        <v>486.21</v>
      </c>
      <c r="F11383" t="s">
        <v>23951</v>
      </c>
    </row>
    <row r="11384" spans="1:6" x14ac:dyDescent="0.25">
      <c r="A11384" s="11" t="s">
        <v>10017</v>
      </c>
      <c r="B11384">
        <v>1</v>
      </c>
      <c r="C11384" t="s">
        <v>20</v>
      </c>
      <c r="D11384" t="s">
        <v>23950</v>
      </c>
      <c r="E11384">
        <v>97.24</v>
      </c>
      <c r="F11384" t="s">
        <v>23951</v>
      </c>
    </row>
    <row r="11385" spans="1:6" x14ac:dyDescent="0.25">
      <c r="A11385" s="11" t="s">
        <v>3155</v>
      </c>
      <c r="B11385">
        <v>1</v>
      </c>
      <c r="C11385" t="s">
        <v>20</v>
      </c>
      <c r="D11385" t="s">
        <v>23950</v>
      </c>
      <c r="E11385">
        <v>486.21</v>
      </c>
      <c r="F11385" t="s">
        <v>23951</v>
      </c>
    </row>
    <row r="11386" spans="1:6" x14ac:dyDescent="0.25">
      <c r="A11386" s="11" t="s">
        <v>10018</v>
      </c>
      <c r="B11386">
        <v>1</v>
      </c>
      <c r="C11386" t="s">
        <v>20</v>
      </c>
      <c r="D11386" t="s">
        <v>23950</v>
      </c>
      <c r="E11386">
        <v>97.24</v>
      </c>
      <c r="F11386" t="s">
        <v>23951</v>
      </c>
    </row>
    <row r="11387" spans="1:6" x14ac:dyDescent="0.25">
      <c r="A11387" s="11" t="s">
        <v>3156</v>
      </c>
      <c r="B11387">
        <v>1</v>
      </c>
      <c r="C11387" t="s">
        <v>20</v>
      </c>
      <c r="D11387" t="s">
        <v>23950</v>
      </c>
      <c r="E11387">
        <v>486.21</v>
      </c>
      <c r="F11387" t="s">
        <v>23951</v>
      </c>
    </row>
    <row r="11388" spans="1:6" x14ac:dyDescent="0.25">
      <c r="A11388" s="11" t="s">
        <v>10019</v>
      </c>
      <c r="B11388">
        <v>1</v>
      </c>
      <c r="C11388" t="s">
        <v>20</v>
      </c>
      <c r="D11388" t="s">
        <v>23950</v>
      </c>
      <c r="E11388">
        <v>97.24</v>
      </c>
      <c r="F11388" t="s">
        <v>23951</v>
      </c>
    </row>
    <row r="11389" spans="1:6" x14ac:dyDescent="0.25">
      <c r="A11389" s="11" t="s">
        <v>3157</v>
      </c>
      <c r="B11389">
        <v>1</v>
      </c>
      <c r="C11389" t="s">
        <v>20</v>
      </c>
      <c r="D11389" t="s">
        <v>23950</v>
      </c>
      <c r="E11389">
        <v>486.21</v>
      </c>
      <c r="F11389" t="s">
        <v>23951</v>
      </c>
    </row>
    <row r="11390" spans="1:6" x14ac:dyDescent="0.25">
      <c r="A11390" s="11" t="s">
        <v>10024</v>
      </c>
      <c r="B11390">
        <v>1</v>
      </c>
      <c r="C11390" t="s">
        <v>20</v>
      </c>
      <c r="D11390" t="s">
        <v>23950</v>
      </c>
      <c r="E11390">
        <v>97.24</v>
      </c>
      <c r="F11390" t="s">
        <v>23951</v>
      </c>
    </row>
    <row r="11391" spans="1:6" x14ac:dyDescent="0.25">
      <c r="A11391" s="11" t="s">
        <v>3162</v>
      </c>
      <c r="B11391">
        <v>1</v>
      </c>
      <c r="C11391" t="s">
        <v>20</v>
      </c>
      <c r="D11391" t="s">
        <v>23950</v>
      </c>
      <c r="E11391">
        <v>486.21</v>
      </c>
      <c r="F11391" t="s">
        <v>23951</v>
      </c>
    </row>
    <row r="11392" spans="1:6" x14ac:dyDescent="0.25">
      <c r="A11392" s="11" t="s">
        <v>10025</v>
      </c>
      <c r="B11392">
        <v>1</v>
      </c>
      <c r="C11392" t="s">
        <v>20</v>
      </c>
      <c r="D11392" t="s">
        <v>23950</v>
      </c>
      <c r="E11392">
        <v>97.24</v>
      </c>
      <c r="F11392" t="s">
        <v>23951</v>
      </c>
    </row>
    <row r="11393" spans="1:6" x14ac:dyDescent="0.25">
      <c r="A11393" s="11" t="s">
        <v>3163</v>
      </c>
      <c r="B11393">
        <v>1</v>
      </c>
      <c r="C11393" t="s">
        <v>20</v>
      </c>
      <c r="D11393" t="s">
        <v>23950</v>
      </c>
      <c r="E11393">
        <v>486.21</v>
      </c>
      <c r="F11393" t="s">
        <v>23951</v>
      </c>
    </row>
    <row r="11394" spans="1:6" x14ac:dyDescent="0.25">
      <c r="A11394" s="11" t="s">
        <v>10026</v>
      </c>
      <c r="B11394">
        <v>1</v>
      </c>
      <c r="C11394" t="s">
        <v>20</v>
      </c>
      <c r="D11394" t="s">
        <v>23950</v>
      </c>
      <c r="E11394">
        <v>97.24</v>
      </c>
      <c r="F11394" t="s">
        <v>23951</v>
      </c>
    </row>
    <row r="11395" spans="1:6" x14ac:dyDescent="0.25">
      <c r="A11395" s="11" t="s">
        <v>3164</v>
      </c>
      <c r="B11395">
        <v>1</v>
      </c>
      <c r="C11395" t="s">
        <v>20</v>
      </c>
      <c r="D11395" t="s">
        <v>23950</v>
      </c>
      <c r="E11395">
        <v>486.21</v>
      </c>
      <c r="F11395" t="s">
        <v>23951</v>
      </c>
    </row>
    <row r="11396" spans="1:6" x14ac:dyDescent="0.25">
      <c r="A11396" s="11" t="s">
        <v>10027</v>
      </c>
      <c r="B11396">
        <v>1</v>
      </c>
      <c r="C11396" t="s">
        <v>20</v>
      </c>
      <c r="D11396" t="s">
        <v>23950</v>
      </c>
      <c r="E11396">
        <v>97.24</v>
      </c>
      <c r="F11396" t="s">
        <v>23951</v>
      </c>
    </row>
    <row r="11397" spans="1:6" x14ac:dyDescent="0.25">
      <c r="A11397" s="11" t="s">
        <v>3165</v>
      </c>
      <c r="B11397">
        <v>1</v>
      </c>
      <c r="C11397" t="s">
        <v>20</v>
      </c>
      <c r="D11397" t="s">
        <v>23950</v>
      </c>
      <c r="E11397">
        <v>486.21</v>
      </c>
      <c r="F11397" t="s">
        <v>23951</v>
      </c>
    </row>
    <row r="11398" spans="1:6" x14ac:dyDescent="0.25">
      <c r="A11398" s="11" t="s">
        <v>10028</v>
      </c>
      <c r="B11398">
        <v>1</v>
      </c>
      <c r="C11398" t="s">
        <v>20</v>
      </c>
      <c r="D11398" t="s">
        <v>23950</v>
      </c>
      <c r="E11398">
        <v>97.24</v>
      </c>
      <c r="F11398" t="s">
        <v>23951</v>
      </c>
    </row>
    <row r="11399" spans="1:6" x14ac:dyDescent="0.25">
      <c r="A11399" s="11" t="s">
        <v>3166</v>
      </c>
      <c r="B11399">
        <v>1</v>
      </c>
      <c r="C11399" t="s">
        <v>20</v>
      </c>
      <c r="D11399" t="s">
        <v>23950</v>
      </c>
      <c r="E11399">
        <v>486.21</v>
      </c>
      <c r="F11399" t="s">
        <v>23951</v>
      </c>
    </row>
    <row r="11400" spans="1:6" x14ac:dyDescent="0.25">
      <c r="A11400" s="11" t="s">
        <v>10020</v>
      </c>
      <c r="B11400">
        <v>1</v>
      </c>
      <c r="C11400" t="s">
        <v>20</v>
      </c>
      <c r="D11400" t="s">
        <v>23950</v>
      </c>
      <c r="E11400">
        <v>97.24</v>
      </c>
      <c r="F11400" t="s">
        <v>23951</v>
      </c>
    </row>
    <row r="11401" spans="1:6" x14ac:dyDescent="0.25">
      <c r="A11401" s="11" t="s">
        <v>3158</v>
      </c>
      <c r="B11401">
        <v>1</v>
      </c>
      <c r="C11401" t="s">
        <v>20</v>
      </c>
      <c r="D11401" t="s">
        <v>23950</v>
      </c>
      <c r="E11401">
        <v>486.21</v>
      </c>
      <c r="F11401" t="s">
        <v>23951</v>
      </c>
    </row>
    <row r="11402" spans="1:6" x14ac:dyDescent="0.25">
      <c r="A11402" s="11" t="s">
        <v>10021</v>
      </c>
      <c r="B11402">
        <v>1</v>
      </c>
      <c r="C11402" t="s">
        <v>20</v>
      </c>
      <c r="D11402" t="s">
        <v>23950</v>
      </c>
      <c r="E11402">
        <v>97.24</v>
      </c>
      <c r="F11402" t="s">
        <v>23951</v>
      </c>
    </row>
    <row r="11403" spans="1:6" x14ac:dyDescent="0.25">
      <c r="A11403" s="11" t="s">
        <v>3159</v>
      </c>
      <c r="B11403">
        <v>1</v>
      </c>
      <c r="C11403" t="s">
        <v>20</v>
      </c>
      <c r="D11403" t="s">
        <v>23950</v>
      </c>
      <c r="E11403">
        <v>486.21</v>
      </c>
      <c r="F11403" t="s">
        <v>23951</v>
      </c>
    </row>
    <row r="11404" spans="1:6" x14ac:dyDescent="0.25">
      <c r="A11404" s="11" t="s">
        <v>10022</v>
      </c>
      <c r="B11404">
        <v>1</v>
      </c>
      <c r="C11404" t="s">
        <v>20</v>
      </c>
      <c r="D11404" t="s">
        <v>23950</v>
      </c>
      <c r="E11404">
        <v>97.24</v>
      </c>
      <c r="F11404" t="s">
        <v>23951</v>
      </c>
    </row>
    <row r="11405" spans="1:6" x14ac:dyDescent="0.25">
      <c r="A11405" s="11" t="s">
        <v>3160</v>
      </c>
      <c r="B11405">
        <v>1</v>
      </c>
      <c r="C11405" t="s">
        <v>20</v>
      </c>
      <c r="D11405" t="s">
        <v>23950</v>
      </c>
      <c r="E11405">
        <v>486.21</v>
      </c>
      <c r="F11405" t="s">
        <v>23951</v>
      </c>
    </row>
    <row r="11406" spans="1:6" x14ac:dyDescent="0.25">
      <c r="A11406" s="11" t="s">
        <v>10023</v>
      </c>
      <c r="B11406">
        <v>1</v>
      </c>
      <c r="C11406" t="s">
        <v>20</v>
      </c>
      <c r="D11406" t="s">
        <v>23950</v>
      </c>
      <c r="E11406">
        <v>97.24</v>
      </c>
      <c r="F11406" t="s">
        <v>23951</v>
      </c>
    </row>
    <row r="11407" spans="1:6" x14ac:dyDescent="0.25">
      <c r="A11407" s="11" t="s">
        <v>3161</v>
      </c>
      <c r="B11407">
        <v>1</v>
      </c>
      <c r="C11407" t="s">
        <v>20</v>
      </c>
      <c r="D11407" t="s">
        <v>23950</v>
      </c>
      <c r="E11407">
        <v>486.21</v>
      </c>
      <c r="F11407" t="s">
        <v>23951</v>
      </c>
    </row>
    <row r="11408" spans="1:6" x14ac:dyDescent="0.25">
      <c r="A11408" s="11" t="s">
        <v>4220</v>
      </c>
      <c r="B11408">
        <v>1</v>
      </c>
      <c r="C11408" t="s">
        <v>20</v>
      </c>
      <c r="D11408" t="s">
        <v>23953</v>
      </c>
      <c r="E11408">
        <v>60</v>
      </c>
      <c r="F11408" t="s">
        <v>23952</v>
      </c>
    </row>
    <row r="11409" spans="1:6" x14ac:dyDescent="0.25">
      <c r="A11409" s="11" t="s">
        <v>4221</v>
      </c>
      <c r="B11409">
        <v>1</v>
      </c>
      <c r="C11409" t="s">
        <v>20</v>
      </c>
      <c r="D11409" t="s">
        <v>23953</v>
      </c>
      <c r="E11409">
        <v>60</v>
      </c>
      <c r="F11409" t="s">
        <v>23952</v>
      </c>
    </row>
    <row r="11410" spans="1:6" x14ac:dyDescent="0.25">
      <c r="A11410" s="11" t="s">
        <v>4222</v>
      </c>
      <c r="B11410">
        <v>1</v>
      </c>
      <c r="C11410" t="s">
        <v>20</v>
      </c>
      <c r="D11410" t="s">
        <v>23953</v>
      </c>
      <c r="E11410">
        <v>45</v>
      </c>
      <c r="F11410" t="s">
        <v>23952</v>
      </c>
    </row>
    <row r="11411" spans="1:6" x14ac:dyDescent="0.25">
      <c r="A11411" s="11" t="s">
        <v>4240</v>
      </c>
      <c r="B11411">
        <v>1</v>
      </c>
      <c r="C11411" t="s">
        <v>20</v>
      </c>
      <c r="D11411" t="s">
        <v>23953</v>
      </c>
      <c r="E11411">
        <v>60</v>
      </c>
      <c r="F11411" t="s">
        <v>23952</v>
      </c>
    </row>
    <row r="11412" spans="1:6" x14ac:dyDescent="0.25">
      <c r="A11412" s="11" t="s">
        <v>4241</v>
      </c>
      <c r="B11412">
        <v>1</v>
      </c>
      <c r="C11412" t="s">
        <v>20</v>
      </c>
      <c r="D11412" t="s">
        <v>23953</v>
      </c>
      <c r="E11412">
        <v>60</v>
      </c>
      <c r="F11412" t="s">
        <v>23952</v>
      </c>
    </row>
    <row r="11413" spans="1:6" x14ac:dyDescent="0.25">
      <c r="A11413" s="11" t="s">
        <v>4242</v>
      </c>
      <c r="B11413">
        <v>1</v>
      </c>
      <c r="C11413" t="s">
        <v>20</v>
      </c>
      <c r="D11413" t="s">
        <v>23953</v>
      </c>
      <c r="E11413">
        <v>60</v>
      </c>
      <c r="F11413" t="s">
        <v>23952</v>
      </c>
    </row>
    <row r="11414" spans="1:6" x14ac:dyDescent="0.25">
      <c r="A11414" s="11" t="s">
        <v>4243</v>
      </c>
      <c r="B11414">
        <v>1</v>
      </c>
      <c r="C11414" t="s">
        <v>20</v>
      </c>
      <c r="D11414" t="s">
        <v>23953</v>
      </c>
      <c r="E11414">
        <v>60</v>
      </c>
      <c r="F11414" t="s">
        <v>23952</v>
      </c>
    </row>
    <row r="11415" spans="1:6" x14ac:dyDescent="0.25">
      <c r="A11415" s="11" t="s">
        <v>6826</v>
      </c>
      <c r="B11415">
        <v>1</v>
      </c>
      <c r="C11415" t="s">
        <v>20</v>
      </c>
      <c r="D11415" t="s">
        <v>23950</v>
      </c>
      <c r="E11415">
        <v>81.31</v>
      </c>
      <c r="F11415" t="s">
        <v>23951</v>
      </c>
    </row>
    <row r="11416" spans="1:6" x14ac:dyDescent="0.25">
      <c r="A11416" s="11" t="s">
        <v>608</v>
      </c>
      <c r="B11416">
        <v>1</v>
      </c>
      <c r="C11416" t="s">
        <v>20</v>
      </c>
      <c r="D11416" t="s">
        <v>23950</v>
      </c>
      <c r="E11416">
        <v>451.7</v>
      </c>
      <c r="F11416" t="s">
        <v>23951</v>
      </c>
    </row>
    <row r="11417" spans="1:6" x14ac:dyDescent="0.25">
      <c r="A11417" s="11" t="s">
        <v>6827</v>
      </c>
      <c r="B11417">
        <v>1</v>
      </c>
      <c r="C11417" t="s">
        <v>20</v>
      </c>
      <c r="D11417" t="s">
        <v>23950</v>
      </c>
      <c r="E11417">
        <v>71.8</v>
      </c>
      <c r="F11417" t="s">
        <v>23951</v>
      </c>
    </row>
    <row r="11418" spans="1:6" x14ac:dyDescent="0.25">
      <c r="A11418" s="11" t="s">
        <v>609</v>
      </c>
      <c r="B11418">
        <v>1</v>
      </c>
      <c r="C11418" t="s">
        <v>20</v>
      </c>
      <c r="D11418" t="s">
        <v>23950</v>
      </c>
      <c r="E11418">
        <v>398.89</v>
      </c>
      <c r="F11418" t="s">
        <v>23951</v>
      </c>
    </row>
    <row r="11419" spans="1:6" x14ac:dyDescent="0.25">
      <c r="A11419" s="11" t="s">
        <v>6829</v>
      </c>
      <c r="B11419">
        <v>1</v>
      </c>
      <c r="C11419" t="s">
        <v>20</v>
      </c>
      <c r="D11419" t="s">
        <v>23950</v>
      </c>
      <c r="E11419">
        <v>67.42</v>
      </c>
      <c r="F11419" t="s">
        <v>23951</v>
      </c>
    </row>
    <row r="11420" spans="1:6" x14ac:dyDescent="0.25">
      <c r="A11420" s="11" t="s">
        <v>611</v>
      </c>
      <c r="B11420">
        <v>1</v>
      </c>
      <c r="C11420" t="s">
        <v>20</v>
      </c>
      <c r="D11420" t="s">
        <v>23950</v>
      </c>
      <c r="E11420">
        <v>365.18</v>
      </c>
      <c r="F11420" t="s">
        <v>23951</v>
      </c>
    </row>
    <row r="11421" spans="1:6" x14ac:dyDescent="0.25">
      <c r="A11421" s="11" t="s">
        <v>6832</v>
      </c>
      <c r="B11421">
        <v>1</v>
      </c>
      <c r="C11421" t="s">
        <v>20</v>
      </c>
      <c r="D11421" t="s">
        <v>23950</v>
      </c>
      <c r="E11421">
        <v>132.59</v>
      </c>
      <c r="F11421" t="s">
        <v>23951</v>
      </c>
    </row>
    <row r="11422" spans="1:6" x14ac:dyDescent="0.25">
      <c r="A11422" s="11" t="s">
        <v>614</v>
      </c>
      <c r="B11422">
        <v>1</v>
      </c>
      <c r="C11422" t="s">
        <v>20</v>
      </c>
      <c r="D11422" t="s">
        <v>23950</v>
      </c>
      <c r="E11422">
        <v>747.21</v>
      </c>
      <c r="F11422" t="s">
        <v>23951</v>
      </c>
    </row>
    <row r="11423" spans="1:6" x14ac:dyDescent="0.25">
      <c r="A11423" s="11" t="s">
        <v>6833</v>
      </c>
      <c r="B11423">
        <v>1</v>
      </c>
      <c r="C11423" t="s">
        <v>20</v>
      </c>
      <c r="D11423" t="s">
        <v>23950</v>
      </c>
      <c r="E11423">
        <v>132.59</v>
      </c>
      <c r="F11423" t="s">
        <v>23951</v>
      </c>
    </row>
    <row r="11424" spans="1:6" x14ac:dyDescent="0.25">
      <c r="A11424" s="11" t="s">
        <v>615</v>
      </c>
      <c r="B11424">
        <v>1</v>
      </c>
      <c r="C11424" t="s">
        <v>20</v>
      </c>
      <c r="D11424" t="s">
        <v>23950</v>
      </c>
      <c r="E11424">
        <v>747.21</v>
      </c>
      <c r="F11424" t="s">
        <v>23951</v>
      </c>
    </row>
    <row r="11425" spans="1:6" x14ac:dyDescent="0.25">
      <c r="A11425" s="11" t="s">
        <v>6834</v>
      </c>
      <c r="B11425">
        <v>1</v>
      </c>
      <c r="C11425" t="s">
        <v>20</v>
      </c>
      <c r="D11425" t="s">
        <v>23950</v>
      </c>
      <c r="E11425">
        <v>146.07</v>
      </c>
      <c r="F11425" t="s">
        <v>23951</v>
      </c>
    </row>
    <row r="11426" spans="1:6" x14ac:dyDescent="0.25">
      <c r="A11426" s="11" t="s">
        <v>616</v>
      </c>
      <c r="B11426">
        <v>1</v>
      </c>
      <c r="C11426" t="s">
        <v>20</v>
      </c>
      <c r="D11426" t="s">
        <v>23950</v>
      </c>
      <c r="E11426">
        <v>815.75</v>
      </c>
      <c r="F11426" t="s">
        <v>23951</v>
      </c>
    </row>
    <row r="11427" spans="1:6" x14ac:dyDescent="0.25">
      <c r="A11427" s="11" t="s">
        <v>6835</v>
      </c>
      <c r="B11427">
        <v>1</v>
      </c>
      <c r="C11427" t="s">
        <v>20</v>
      </c>
      <c r="D11427" t="s">
        <v>23950</v>
      </c>
      <c r="E11427">
        <v>146.07</v>
      </c>
      <c r="F11427" t="s">
        <v>23951</v>
      </c>
    </row>
    <row r="11428" spans="1:6" x14ac:dyDescent="0.25">
      <c r="A11428" s="11" t="s">
        <v>617</v>
      </c>
      <c r="B11428">
        <v>1</v>
      </c>
      <c r="C11428" t="s">
        <v>20</v>
      </c>
      <c r="D11428" t="s">
        <v>23950</v>
      </c>
      <c r="E11428">
        <v>815.75</v>
      </c>
      <c r="F11428" t="s">
        <v>23951</v>
      </c>
    </row>
    <row r="11429" spans="1:6" x14ac:dyDescent="0.25">
      <c r="A11429" s="11" t="s">
        <v>6836</v>
      </c>
      <c r="B11429">
        <v>1</v>
      </c>
      <c r="C11429" t="s">
        <v>20</v>
      </c>
      <c r="D11429" t="s">
        <v>23950</v>
      </c>
      <c r="E11429">
        <v>152.49</v>
      </c>
      <c r="F11429" t="s">
        <v>23951</v>
      </c>
    </row>
    <row r="11430" spans="1:6" x14ac:dyDescent="0.25">
      <c r="A11430" s="11" t="s">
        <v>618</v>
      </c>
      <c r="B11430">
        <v>1</v>
      </c>
      <c r="C11430" t="s">
        <v>20</v>
      </c>
      <c r="D11430" t="s">
        <v>23950</v>
      </c>
      <c r="E11430">
        <v>847.15</v>
      </c>
      <c r="F11430" t="s">
        <v>23951</v>
      </c>
    </row>
    <row r="11431" spans="1:6" x14ac:dyDescent="0.25">
      <c r="A11431" s="11" t="s">
        <v>6837</v>
      </c>
      <c r="B11431">
        <v>1</v>
      </c>
      <c r="C11431" t="s">
        <v>20</v>
      </c>
      <c r="D11431" t="s">
        <v>23950</v>
      </c>
      <c r="E11431">
        <v>123.35</v>
      </c>
      <c r="F11431" t="s">
        <v>23951</v>
      </c>
    </row>
    <row r="11432" spans="1:6" x14ac:dyDescent="0.25">
      <c r="A11432" s="11" t="s">
        <v>619</v>
      </c>
      <c r="B11432">
        <v>1</v>
      </c>
      <c r="C11432" t="s">
        <v>20</v>
      </c>
      <c r="D11432" t="s">
        <v>23950</v>
      </c>
      <c r="E11432">
        <v>669.68</v>
      </c>
      <c r="F11432" t="s">
        <v>23951</v>
      </c>
    </row>
    <row r="11433" spans="1:6" x14ac:dyDescent="0.25">
      <c r="A11433" s="11" t="s">
        <v>6838</v>
      </c>
      <c r="B11433">
        <v>1</v>
      </c>
      <c r="C11433" t="s">
        <v>20</v>
      </c>
      <c r="D11433" t="s">
        <v>23950</v>
      </c>
      <c r="E11433">
        <v>123.35</v>
      </c>
      <c r="F11433" t="s">
        <v>23951</v>
      </c>
    </row>
    <row r="11434" spans="1:6" x14ac:dyDescent="0.25">
      <c r="A11434" s="11" t="s">
        <v>620</v>
      </c>
      <c r="B11434">
        <v>1</v>
      </c>
      <c r="C11434" t="s">
        <v>20</v>
      </c>
      <c r="D11434" t="s">
        <v>23950</v>
      </c>
      <c r="E11434">
        <v>669.68</v>
      </c>
      <c r="F11434" t="s">
        <v>23951</v>
      </c>
    </row>
    <row r="11435" spans="1:6" x14ac:dyDescent="0.25">
      <c r="A11435" s="11" t="s">
        <v>6839</v>
      </c>
      <c r="B11435">
        <v>1</v>
      </c>
      <c r="C11435" t="s">
        <v>20</v>
      </c>
      <c r="D11435" t="s">
        <v>23950</v>
      </c>
      <c r="E11435">
        <v>123.35</v>
      </c>
      <c r="F11435" t="s">
        <v>23951</v>
      </c>
    </row>
    <row r="11436" spans="1:6" x14ac:dyDescent="0.25">
      <c r="A11436" s="11" t="s">
        <v>621</v>
      </c>
      <c r="B11436">
        <v>1</v>
      </c>
      <c r="C11436" t="s">
        <v>20</v>
      </c>
      <c r="D11436" t="s">
        <v>23950</v>
      </c>
      <c r="E11436">
        <v>669.68</v>
      </c>
      <c r="F11436" t="s">
        <v>23951</v>
      </c>
    </row>
    <row r="11437" spans="1:6" x14ac:dyDescent="0.25">
      <c r="A11437" s="11" t="s">
        <v>6840</v>
      </c>
      <c r="B11437">
        <v>1</v>
      </c>
      <c r="C11437" t="s">
        <v>20</v>
      </c>
      <c r="D11437" t="s">
        <v>23950</v>
      </c>
      <c r="E11437">
        <v>123.35</v>
      </c>
      <c r="F11437" t="s">
        <v>23951</v>
      </c>
    </row>
    <row r="11438" spans="1:6" x14ac:dyDescent="0.25">
      <c r="A11438" s="11" t="s">
        <v>622</v>
      </c>
      <c r="B11438">
        <v>1</v>
      </c>
      <c r="C11438" t="s">
        <v>20</v>
      </c>
      <c r="D11438" t="s">
        <v>23950</v>
      </c>
      <c r="E11438">
        <v>669.68</v>
      </c>
      <c r="F11438" t="s">
        <v>23951</v>
      </c>
    </row>
    <row r="11439" spans="1:6" x14ac:dyDescent="0.25">
      <c r="A11439" s="11" t="s">
        <v>6841</v>
      </c>
      <c r="B11439">
        <v>1</v>
      </c>
      <c r="C11439" t="s">
        <v>20</v>
      </c>
      <c r="D11439" t="s">
        <v>23950</v>
      </c>
      <c r="E11439">
        <v>123.35</v>
      </c>
      <c r="F11439" t="s">
        <v>23951</v>
      </c>
    </row>
    <row r="11440" spans="1:6" x14ac:dyDescent="0.25">
      <c r="A11440" s="11" t="s">
        <v>623</v>
      </c>
      <c r="B11440">
        <v>1</v>
      </c>
      <c r="C11440" t="s">
        <v>20</v>
      </c>
      <c r="D11440" t="s">
        <v>23950</v>
      </c>
      <c r="E11440">
        <v>669.68</v>
      </c>
      <c r="F11440" t="s">
        <v>23951</v>
      </c>
    </row>
    <row r="11441" spans="1:6" x14ac:dyDescent="0.25">
      <c r="A11441" s="11" t="s">
        <v>6842</v>
      </c>
      <c r="B11441">
        <v>1</v>
      </c>
      <c r="C11441" t="s">
        <v>20</v>
      </c>
      <c r="D11441" t="s">
        <v>23950</v>
      </c>
      <c r="E11441">
        <v>123.35</v>
      </c>
      <c r="F11441" t="s">
        <v>23951</v>
      </c>
    </row>
    <row r="11442" spans="1:6" x14ac:dyDescent="0.25">
      <c r="A11442" s="11" t="s">
        <v>624</v>
      </c>
      <c r="B11442">
        <v>1</v>
      </c>
      <c r="C11442" t="s">
        <v>20</v>
      </c>
      <c r="D11442" t="s">
        <v>23950</v>
      </c>
      <c r="E11442">
        <v>669.68</v>
      </c>
      <c r="F11442" t="s">
        <v>23951</v>
      </c>
    </row>
    <row r="11443" spans="1:6" x14ac:dyDescent="0.25">
      <c r="A11443" s="11" t="s">
        <v>6843</v>
      </c>
      <c r="B11443">
        <v>1</v>
      </c>
      <c r="C11443" t="s">
        <v>20</v>
      </c>
      <c r="D11443" t="s">
        <v>23950</v>
      </c>
      <c r="E11443">
        <v>146.07</v>
      </c>
      <c r="F11443" t="s">
        <v>23951</v>
      </c>
    </row>
    <row r="11444" spans="1:6" x14ac:dyDescent="0.25">
      <c r="A11444" s="11" t="s">
        <v>625</v>
      </c>
      <c r="B11444">
        <v>1</v>
      </c>
      <c r="C11444" t="s">
        <v>20</v>
      </c>
      <c r="D11444" t="s">
        <v>23950</v>
      </c>
      <c r="E11444">
        <v>815.75</v>
      </c>
      <c r="F11444" t="s">
        <v>23951</v>
      </c>
    </row>
    <row r="11445" spans="1:6" x14ac:dyDescent="0.25">
      <c r="A11445" s="11" t="s">
        <v>6844</v>
      </c>
      <c r="B11445">
        <v>1</v>
      </c>
      <c r="C11445" t="s">
        <v>20</v>
      </c>
      <c r="D11445" t="s">
        <v>23950</v>
      </c>
      <c r="E11445">
        <v>173.23</v>
      </c>
      <c r="F11445" t="s">
        <v>23951</v>
      </c>
    </row>
    <row r="11446" spans="1:6" x14ac:dyDescent="0.25">
      <c r="A11446" s="11" t="s">
        <v>626</v>
      </c>
      <c r="B11446">
        <v>1</v>
      </c>
      <c r="C11446" t="s">
        <v>20</v>
      </c>
      <c r="D11446" t="s">
        <v>23950</v>
      </c>
      <c r="E11446">
        <v>962.41</v>
      </c>
      <c r="F11446" t="s">
        <v>23951</v>
      </c>
    </row>
    <row r="11447" spans="1:6" x14ac:dyDescent="0.25">
      <c r="A11447" s="11" t="s">
        <v>6845</v>
      </c>
      <c r="B11447">
        <v>1</v>
      </c>
      <c r="C11447" t="s">
        <v>20</v>
      </c>
      <c r="D11447" t="s">
        <v>23950</v>
      </c>
      <c r="E11447">
        <v>267.42</v>
      </c>
      <c r="F11447" t="s">
        <v>23951</v>
      </c>
    </row>
    <row r="11448" spans="1:6" x14ac:dyDescent="0.25">
      <c r="A11448" s="11" t="s">
        <v>627</v>
      </c>
      <c r="B11448">
        <v>1</v>
      </c>
      <c r="C11448" t="s">
        <v>20</v>
      </c>
      <c r="D11448" t="s">
        <v>23950</v>
      </c>
      <c r="E11448">
        <v>1489.7</v>
      </c>
      <c r="F11448" t="s">
        <v>23951</v>
      </c>
    </row>
    <row r="11449" spans="1:6" x14ac:dyDescent="0.25">
      <c r="A11449" s="11" t="s">
        <v>6846</v>
      </c>
      <c r="B11449">
        <v>1</v>
      </c>
      <c r="C11449" t="s">
        <v>20</v>
      </c>
      <c r="D11449" t="s">
        <v>23950</v>
      </c>
      <c r="E11449">
        <v>173.23</v>
      </c>
      <c r="F11449" t="s">
        <v>23951</v>
      </c>
    </row>
    <row r="11450" spans="1:6" x14ac:dyDescent="0.25">
      <c r="A11450" s="11" t="s">
        <v>628</v>
      </c>
      <c r="B11450">
        <v>1</v>
      </c>
      <c r="C11450" t="s">
        <v>20</v>
      </c>
      <c r="D11450" t="s">
        <v>23950</v>
      </c>
      <c r="E11450">
        <v>962.41</v>
      </c>
      <c r="F11450" t="s">
        <v>23951</v>
      </c>
    </row>
    <row r="11451" spans="1:6" x14ac:dyDescent="0.25">
      <c r="A11451" s="11" t="s">
        <v>6847</v>
      </c>
      <c r="B11451">
        <v>1</v>
      </c>
      <c r="C11451" t="s">
        <v>20</v>
      </c>
      <c r="D11451" t="s">
        <v>23950</v>
      </c>
      <c r="E11451">
        <v>173.23</v>
      </c>
      <c r="F11451" t="s">
        <v>23951</v>
      </c>
    </row>
    <row r="11452" spans="1:6" x14ac:dyDescent="0.25">
      <c r="A11452" s="11" t="s">
        <v>629</v>
      </c>
      <c r="B11452">
        <v>1</v>
      </c>
      <c r="C11452" t="s">
        <v>20</v>
      </c>
      <c r="D11452" t="s">
        <v>23950</v>
      </c>
      <c r="E11452">
        <v>962.41</v>
      </c>
      <c r="F11452" t="s">
        <v>23951</v>
      </c>
    </row>
    <row r="11453" spans="1:6" x14ac:dyDescent="0.25">
      <c r="A11453" s="11" t="s">
        <v>6848</v>
      </c>
      <c r="B11453">
        <v>1</v>
      </c>
      <c r="C11453" t="s">
        <v>20</v>
      </c>
      <c r="D11453" t="s">
        <v>23950</v>
      </c>
      <c r="E11453">
        <v>123.35</v>
      </c>
      <c r="F11453" t="s">
        <v>23951</v>
      </c>
    </row>
    <row r="11454" spans="1:6" x14ac:dyDescent="0.25">
      <c r="A11454" s="11" t="s">
        <v>630</v>
      </c>
      <c r="B11454">
        <v>1</v>
      </c>
      <c r="C11454" t="s">
        <v>20</v>
      </c>
      <c r="D11454" t="s">
        <v>23950</v>
      </c>
      <c r="E11454">
        <v>669.68</v>
      </c>
      <c r="F11454" t="s">
        <v>23951</v>
      </c>
    </row>
    <row r="11455" spans="1:6" x14ac:dyDescent="0.25">
      <c r="A11455" s="11" t="s">
        <v>6849</v>
      </c>
      <c r="B11455">
        <v>1</v>
      </c>
      <c r="C11455" t="s">
        <v>20</v>
      </c>
      <c r="D11455" t="s">
        <v>23950</v>
      </c>
      <c r="E11455">
        <v>123.35</v>
      </c>
      <c r="F11455" t="s">
        <v>23951</v>
      </c>
    </row>
    <row r="11456" spans="1:6" x14ac:dyDescent="0.25">
      <c r="A11456" s="11" t="s">
        <v>631</v>
      </c>
      <c r="B11456">
        <v>1</v>
      </c>
      <c r="C11456" t="s">
        <v>20</v>
      </c>
      <c r="D11456" t="s">
        <v>23950</v>
      </c>
      <c r="E11456">
        <v>669.68</v>
      </c>
      <c r="F11456" t="s">
        <v>23951</v>
      </c>
    </row>
    <row r="11457" spans="1:6" x14ac:dyDescent="0.25">
      <c r="A11457" s="11" t="s">
        <v>6850</v>
      </c>
      <c r="B11457">
        <v>1</v>
      </c>
      <c r="C11457" t="s">
        <v>20</v>
      </c>
      <c r="D11457" t="s">
        <v>23950</v>
      </c>
      <c r="E11457">
        <v>123.35</v>
      </c>
      <c r="F11457" t="s">
        <v>23951</v>
      </c>
    </row>
    <row r="11458" spans="1:6" x14ac:dyDescent="0.25">
      <c r="A11458" s="11" t="s">
        <v>632</v>
      </c>
      <c r="B11458">
        <v>1</v>
      </c>
      <c r="C11458" t="s">
        <v>20</v>
      </c>
      <c r="D11458" t="s">
        <v>23950</v>
      </c>
      <c r="E11458">
        <v>669.68</v>
      </c>
      <c r="F11458" t="s">
        <v>23951</v>
      </c>
    </row>
    <row r="11459" spans="1:6" x14ac:dyDescent="0.25">
      <c r="A11459" s="11" t="s">
        <v>6851</v>
      </c>
      <c r="B11459">
        <v>1</v>
      </c>
      <c r="C11459" t="s">
        <v>20</v>
      </c>
      <c r="D11459" t="s">
        <v>23950</v>
      </c>
      <c r="E11459">
        <v>123.35</v>
      </c>
      <c r="F11459" t="s">
        <v>23951</v>
      </c>
    </row>
    <row r="11460" spans="1:6" x14ac:dyDescent="0.25">
      <c r="A11460" s="11" t="s">
        <v>633</v>
      </c>
      <c r="B11460">
        <v>1</v>
      </c>
      <c r="C11460" t="s">
        <v>20</v>
      </c>
      <c r="D11460" t="s">
        <v>23950</v>
      </c>
      <c r="E11460">
        <v>669.68</v>
      </c>
      <c r="F11460" t="s">
        <v>23951</v>
      </c>
    </row>
    <row r="11461" spans="1:6" x14ac:dyDescent="0.25">
      <c r="A11461" s="11" t="s">
        <v>6852</v>
      </c>
      <c r="B11461">
        <v>1</v>
      </c>
      <c r="C11461" t="s">
        <v>20</v>
      </c>
      <c r="D11461" t="s">
        <v>23950</v>
      </c>
      <c r="E11461">
        <v>123.35</v>
      </c>
      <c r="F11461" t="s">
        <v>23951</v>
      </c>
    </row>
    <row r="11462" spans="1:6" x14ac:dyDescent="0.25">
      <c r="A11462" s="11" t="s">
        <v>634</v>
      </c>
      <c r="B11462">
        <v>1</v>
      </c>
      <c r="C11462" t="s">
        <v>20</v>
      </c>
      <c r="D11462" t="s">
        <v>23950</v>
      </c>
      <c r="E11462">
        <v>669.68</v>
      </c>
      <c r="F11462" t="s">
        <v>23951</v>
      </c>
    </row>
    <row r="11463" spans="1:6" x14ac:dyDescent="0.25">
      <c r="A11463" s="11" t="s">
        <v>6853</v>
      </c>
      <c r="B11463">
        <v>1</v>
      </c>
      <c r="C11463" t="s">
        <v>20</v>
      </c>
      <c r="D11463" t="s">
        <v>23950</v>
      </c>
      <c r="E11463">
        <v>123.35</v>
      </c>
      <c r="F11463" t="s">
        <v>23951</v>
      </c>
    </row>
    <row r="11464" spans="1:6" x14ac:dyDescent="0.25">
      <c r="A11464" s="11" t="s">
        <v>635</v>
      </c>
      <c r="B11464">
        <v>1</v>
      </c>
      <c r="C11464" t="s">
        <v>20</v>
      </c>
      <c r="D11464" t="s">
        <v>23950</v>
      </c>
      <c r="E11464">
        <v>669.68</v>
      </c>
      <c r="F11464" t="s">
        <v>23951</v>
      </c>
    </row>
    <row r="11465" spans="1:6" x14ac:dyDescent="0.25">
      <c r="A11465" s="11" t="s">
        <v>6854</v>
      </c>
      <c r="B11465">
        <v>1</v>
      </c>
      <c r="C11465" t="s">
        <v>20</v>
      </c>
      <c r="D11465" t="s">
        <v>23950</v>
      </c>
      <c r="E11465">
        <v>123.35</v>
      </c>
      <c r="F11465" t="s">
        <v>23951</v>
      </c>
    </row>
    <row r="11466" spans="1:6" x14ac:dyDescent="0.25">
      <c r="A11466" s="11" t="s">
        <v>636</v>
      </c>
      <c r="B11466">
        <v>1</v>
      </c>
      <c r="C11466" t="s">
        <v>20</v>
      </c>
      <c r="D11466" t="s">
        <v>23950</v>
      </c>
      <c r="E11466">
        <v>669.68</v>
      </c>
      <c r="F11466" t="s">
        <v>23951</v>
      </c>
    </row>
    <row r="11467" spans="1:6" x14ac:dyDescent="0.25">
      <c r="A11467" s="11" t="s">
        <v>6855</v>
      </c>
      <c r="B11467">
        <v>1</v>
      </c>
      <c r="C11467" t="s">
        <v>20</v>
      </c>
      <c r="D11467" t="s">
        <v>23950</v>
      </c>
      <c r="E11467">
        <v>123.35</v>
      </c>
      <c r="F11467" t="s">
        <v>23951</v>
      </c>
    </row>
    <row r="11468" spans="1:6" x14ac:dyDescent="0.25">
      <c r="A11468" s="11" t="s">
        <v>637</v>
      </c>
      <c r="B11468">
        <v>1</v>
      </c>
      <c r="C11468" t="s">
        <v>20</v>
      </c>
      <c r="D11468" t="s">
        <v>23950</v>
      </c>
      <c r="E11468">
        <v>669.68</v>
      </c>
      <c r="F11468" t="s">
        <v>23951</v>
      </c>
    </row>
    <row r="11469" spans="1:6" x14ac:dyDescent="0.25">
      <c r="A11469" s="11" t="s">
        <v>6856</v>
      </c>
      <c r="B11469">
        <v>1</v>
      </c>
      <c r="C11469" t="s">
        <v>20</v>
      </c>
      <c r="D11469" t="s">
        <v>23950</v>
      </c>
      <c r="E11469">
        <v>123.35</v>
      </c>
      <c r="F11469" t="s">
        <v>23951</v>
      </c>
    </row>
    <row r="11470" spans="1:6" x14ac:dyDescent="0.25">
      <c r="A11470" s="11" t="s">
        <v>638</v>
      </c>
      <c r="B11470">
        <v>1</v>
      </c>
      <c r="C11470" t="s">
        <v>20</v>
      </c>
      <c r="D11470" t="s">
        <v>23950</v>
      </c>
      <c r="E11470">
        <v>669.68</v>
      </c>
      <c r="F11470" t="s">
        <v>23951</v>
      </c>
    </row>
    <row r="11471" spans="1:6" x14ac:dyDescent="0.25">
      <c r="A11471" s="11" t="s">
        <v>6857</v>
      </c>
      <c r="B11471">
        <v>1</v>
      </c>
      <c r="C11471" t="s">
        <v>20</v>
      </c>
      <c r="D11471" t="s">
        <v>23950</v>
      </c>
      <c r="E11471">
        <v>123.35</v>
      </c>
      <c r="F11471" t="s">
        <v>23951</v>
      </c>
    </row>
    <row r="11472" spans="1:6" x14ac:dyDescent="0.25">
      <c r="A11472" s="11" t="s">
        <v>639</v>
      </c>
      <c r="B11472">
        <v>1</v>
      </c>
      <c r="C11472" t="s">
        <v>20</v>
      </c>
      <c r="D11472" t="s">
        <v>23950</v>
      </c>
      <c r="E11472">
        <v>669.68</v>
      </c>
      <c r="F11472" t="s">
        <v>23951</v>
      </c>
    </row>
    <row r="11473" spans="1:6" x14ac:dyDescent="0.25">
      <c r="A11473" s="11" t="s">
        <v>6858</v>
      </c>
      <c r="B11473">
        <v>1</v>
      </c>
      <c r="C11473" t="s">
        <v>20</v>
      </c>
      <c r="D11473" t="s">
        <v>23950</v>
      </c>
      <c r="E11473">
        <v>123.35</v>
      </c>
      <c r="F11473" t="s">
        <v>23951</v>
      </c>
    </row>
    <row r="11474" spans="1:6" x14ac:dyDescent="0.25">
      <c r="A11474" s="11" t="s">
        <v>640</v>
      </c>
      <c r="B11474">
        <v>1</v>
      </c>
      <c r="C11474" t="s">
        <v>20</v>
      </c>
      <c r="D11474" t="s">
        <v>23950</v>
      </c>
      <c r="E11474">
        <v>669.68</v>
      </c>
      <c r="F11474" t="s">
        <v>23951</v>
      </c>
    </row>
    <row r="11475" spans="1:6" x14ac:dyDescent="0.25">
      <c r="A11475" s="11" t="s">
        <v>6859</v>
      </c>
      <c r="B11475">
        <v>1</v>
      </c>
      <c r="C11475" t="s">
        <v>20</v>
      </c>
      <c r="D11475" t="s">
        <v>23950</v>
      </c>
      <c r="E11475">
        <v>123.35</v>
      </c>
      <c r="F11475" t="s">
        <v>23951</v>
      </c>
    </row>
    <row r="11476" spans="1:6" x14ac:dyDescent="0.25">
      <c r="A11476" s="11" t="s">
        <v>641</v>
      </c>
      <c r="B11476">
        <v>1</v>
      </c>
      <c r="C11476" t="s">
        <v>20</v>
      </c>
      <c r="D11476" t="s">
        <v>23950</v>
      </c>
      <c r="E11476">
        <v>669.68</v>
      </c>
      <c r="F11476" t="s">
        <v>23951</v>
      </c>
    </row>
    <row r="11477" spans="1:6" x14ac:dyDescent="0.25">
      <c r="A11477" s="11" t="s">
        <v>6860</v>
      </c>
      <c r="B11477">
        <v>1</v>
      </c>
      <c r="C11477" t="s">
        <v>20</v>
      </c>
      <c r="D11477" t="s">
        <v>23950</v>
      </c>
      <c r="E11477">
        <v>123.35</v>
      </c>
      <c r="F11477" t="s">
        <v>23951</v>
      </c>
    </row>
    <row r="11478" spans="1:6" x14ac:dyDescent="0.25">
      <c r="A11478" s="11" t="s">
        <v>642</v>
      </c>
      <c r="B11478">
        <v>1</v>
      </c>
      <c r="C11478" t="s">
        <v>20</v>
      </c>
      <c r="D11478" t="s">
        <v>23950</v>
      </c>
      <c r="E11478">
        <v>669.68</v>
      </c>
      <c r="F11478" t="s">
        <v>23951</v>
      </c>
    </row>
    <row r="11479" spans="1:6" x14ac:dyDescent="0.25">
      <c r="A11479" s="11" t="s">
        <v>6861</v>
      </c>
      <c r="B11479">
        <v>1</v>
      </c>
      <c r="C11479" t="s">
        <v>20</v>
      </c>
      <c r="D11479" t="s">
        <v>23950</v>
      </c>
      <c r="E11479">
        <v>123.35</v>
      </c>
      <c r="F11479" t="s">
        <v>23951</v>
      </c>
    </row>
    <row r="11480" spans="1:6" x14ac:dyDescent="0.25">
      <c r="A11480" s="11" t="s">
        <v>643</v>
      </c>
      <c r="B11480">
        <v>1</v>
      </c>
      <c r="C11480" t="s">
        <v>20</v>
      </c>
      <c r="D11480" t="s">
        <v>23950</v>
      </c>
      <c r="E11480">
        <v>669.68</v>
      </c>
      <c r="F11480" t="s">
        <v>23951</v>
      </c>
    </row>
    <row r="11481" spans="1:6" x14ac:dyDescent="0.25">
      <c r="A11481" s="11" t="s">
        <v>6862</v>
      </c>
      <c r="B11481">
        <v>1</v>
      </c>
      <c r="C11481" t="s">
        <v>20</v>
      </c>
      <c r="D11481" t="s">
        <v>23950</v>
      </c>
      <c r="E11481">
        <v>123.35</v>
      </c>
      <c r="F11481" t="s">
        <v>23951</v>
      </c>
    </row>
    <row r="11482" spans="1:6" x14ac:dyDescent="0.25">
      <c r="A11482" s="11" t="s">
        <v>644</v>
      </c>
      <c r="B11482">
        <v>1</v>
      </c>
      <c r="C11482" t="s">
        <v>20</v>
      </c>
      <c r="D11482" t="s">
        <v>23950</v>
      </c>
      <c r="E11482">
        <v>669.68</v>
      </c>
      <c r="F11482" t="s">
        <v>23951</v>
      </c>
    </row>
    <row r="11483" spans="1:6" x14ac:dyDescent="0.25">
      <c r="A11483" s="11" t="s">
        <v>6863</v>
      </c>
      <c r="B11483">
        <v>1</v>
      </c>
      <c r="C11483" t="s">
        <v>20</v>
      </c>
      <c r="D11483" t="s">
        <v>23950</v>
      </c>
      <c r="E11483">
        <v>123.35</v>
      </c>
      <c r="F11483" t="s">
        <v>23951</v>
      </c>
    </row>
    <row r="11484" spans="1:6" x14ac:dyDescent="0.25">
      <c r="A11484" s="11" t="s">
        <v>645</v>
      </c>
      <c r="B11484">
        <v>1</v>
      </c>
      <c r="C11484" t="s">
        <v>20</v>
      </c>
      <c r="D11484" t="s">
        <v>23950</v>
      </c>
      <c r="E11484">
        <v>669.68</v>
      </c>
      <c r="F11484" t="s">
        <v>23951</v>
      </c>
    </row>
    <row r="11485" spans="1:6" x14ac:dyDescent="0.25">
      <c r="A11485" s="11" t="s">
        <v>6928</v>
      </c>
      <c r="B11485">
        <v>1</v>
      </c>
      <c r="C11485" t="s">
        <v>20</v>
      </c>
      <c r="D11485" t="s">
        <v>23950</v>
      </c>
      <c r="E11485">
        <v>123.35</v>
      </c>
      <c r="F11485" t="s">
        <v>23951</v>
      </c>
    </row>
    <row r="11486" spans="1:6" x14ac:dyDescent="0.25">
      <c r="A11486" s="11" t="s">
        <v>710</v>
      </c>
      <c r="B11486">
        <v>1</v>
      </c>
      <c r="C11486" t="s">
        <v>20</v>
      </c>
      <c r="D11486" t="s">
        <v>23950</v>
      </c>
      <c r="E11486">
        <v>669.68</v>
      </c>
      <c r="F11486" t="s">
        <v>23951</v>
      </c>
    </row>
    <row r="11487" spans="1:6" x14ac:dyDescent="0.25">
      <c r="A11487" s="11" t="s">
        <v>6864</v>
      </c>
      <c r="B11487">
        <v>1</v>
      </c>
      <c r="C11487" t="s">
        <v>20</v>
      </c>
      <c r="D11487" t="s">
        <v>23950</v>
      </c>
      <c r="E11487">
        <v>123.35</v>
      </c>
      <c r="F11487" t="s">
        <v>23951</v>
      </c>
    </row>
    <row r="11488" spans="1:6" x14ac:dyDescent="0.25">
      <c r="A11488" s="11" t="s">
        <v>646</v>
      </c>
      <c r="B11488">
        <v>1</v>
      </c>
      <c r="C11488" t="s">
        <v>20</v>
      </c>
      <c r="D11488" t="s">
        <v>23950</v>
      </c>
      <c r="E11488">
        <v>669.68</v>
      </c>
      <c r="F11488" t="s">
        <v>23951</v>
      </c>
    </row>
    <row r="11489" spans="1:6" x14ac:dyDescent="0.25">
      <c r="A11489" s="11" t="s">
        <v>6865</v>
      </c>
      <c r="B11489">
        <v>1</v>
      </c>
      <c r="C11489" t="s">
        <v>20</v>
      </c>
      <c r="D11489" t="s">
        <v>23950</v>
      </c>
      <c r="E11489">
        <v>123.35</v>
      </c>
      <c r="F11489" t="s">
        <v>23951</v>
      </c>
    </row>
    <row r="11490" spans="1:6" x14ac:dyDescent="0.25">
      <c r="A11490" s="11" t="s">
        <v>647</v>
      </c>
      <c r="B11490">
        <v>1</v>
      </c>
      <c r="C11490" t="s">
        <v>20</v>
      </c>
      <c r="D11490" t="s">
        <v>23950</v>
      </c>
      <c r="E11490">
        <v>669.68</v>
      </c>
      <c r="F11490" t="s">
        <v>23951</v>
      </c>
    </row>
    <row r="11491" spans="1:6" x14ac:dyDescent="0.25">
      <c r="A11491" s="11" t="s">
        <v>6866</v>
      </c>
      <c r="B11491">
        <v>1</v>
      </c>
      <c r="C11491" t="s">
        <v>20</v>
      </c>
      <c r="D11491" t="s">
        <v>23950</v>
      </c>
      <c r="E11491">
        <v>123.35</v>
      </c>
      <c r="F11491" t="s">
        <v>23951</v>
      </c>
    </row>
    <row r="11492" spans="1:6" x14ac:dyDescent="0.25">
      <c r="A11492" s="11" t="s">
        <v>648</v>
      </c>
      <c r="B11492">
        <v>1</v>
      </c>
      <c r="C11492" t="s">
        <v>20</v>
      </c>
      <c r="D11492" t="s">
        <v>23950</v>
      </c>
      <c r="E11492">
        <v>669.68</v>
      </c>
      <c r="F11492" t="s">
        <v>23951</v>
      </c>
    </row>
    <row r="11493" spans="1:6" x14ac:dyDescent="0.25">
      <c r="A11493" s="11" t="s">
        <v>6867</v>
      </c>
      <c r="B11493">
        <v>1</v>
      </c>
      <c r="C11493" t="s">
        <v>20</v>
      </c>
      <c r="D11493" t="s">
        <v>23950</v>
      </c>
      <c r="E11493">
        <v>123.35</v>
      </c>
      <c r="F11493" t="s">
        <v>23951</v>
      </c>
    </row>
    <row r="11494" spans="1:6" x14ac:dyDescent="0.25">
      <c r="A11494" s="11" t="s">
        <v>649</v>
      </c>
      <c r="B11494">
        <v>1</v>
      </c>
      <c r="C11494" t="s">
        <v>20</v>
      </c>
      <c r="D11494" t="s">
        <v>23950</v>
      </c>
      <c r="E11494">
        <v>669.68</v>
      </c>
      <c r="F11494" t="s">
        <v>23951</v>
      </c>
    </row>
    <row r="11495" spans="1:6" x14ac:dyDescent="0.25">
      <c r="A11495" s="11" t="s">
        <v>6868</v>
      </c>
      <c r="B11495">
        <v>1</v>
      </c>
      <c r="C11495" t="s">
        <v>20</v>
      </c>
      <c r="D11495" t="s">
        <v>23950</v>
      </c>
      <c r="E11495">
        <v>123.35</v>
      </c>
      <c r="F11495" t="s">
        <v>23951</v>
      </c>
    </row>
    <row r="11496" spans="1:6" x14ac:dyDescent="0.25">
      <c r="A11496" s="11" t="s">
        <v>650</v>
      </c>
      <c r="B11496">
        <v>1</v>
      </c>
      <c r="C11496" t="s">
        <v>20</v>
      </c>
      <c r="D11496" t="s">
        <v>23950</v>
      </c>
      <c r="E11496">
        <v>669.68</v>
      </c>
      <c r="F11496" t="s">
        <v>23951</v>
      </c>
    </row>
    <row r="11497" spans="1:6" x14ac:dyDescent="0.25">
      <c r="A11497" s="11" t="s">
        <v>6869</v>
      </c>
      <c r="B11497">
        <v>1</v>
      </c>
      <c r="C11497" t="s">
        <v>20</v>
      </c>
      <c r="D11497" t="s">
        <v>23950</v>
      </c>
      <c r="E11497">
        <v>123.35</v>
      </c>
      <c r="F11497" t="s">
        <v>23951</v>
      </c>
    </row>
    <row r="11498" spans="1:6" x14ac:dyDescent="0.25">
      <c r="A11498" s="11" t="s">
        <v>651</v>
      </c>
      <c r="B11498">
        <v>1</v>
      </c>
      <c r="C11498" t="s">
        <v>20</v>
      </c>
      <c r="D11498" t="s">
        <v>23950</v>
      </c>
      <c r="E11498">
        <v>669.68</v>
      </c>
      <c r="F11498" t="s">
        <v>23951</v>
      </c>
    </row>
    <row r="11499" spans="1:6" x14ac:dyDescent="0.25">
      <c r="A11499" s="11" t="s">
        <v>6870</v>
      </c>
      <c r="B11499">
        <v>1</v>
      </c>
      <c r="C11499" t="s">
        <v>20</v>
      </c>
      <c r="D11499" t="s">
        <v>23950</v>
      </c>
      <c r="E11499">
        <v>123.35</v>
      </c>
      <c r="F11499" t="s">
        <v>23951</v>
      </c>
    </row>
    <row r="11500" spans="1:6" x14ac:dyDescent="0.25">
      <c r="A11500" s="11" t="s">
        <v>652</v>
      </c>
      <c r="B11500">
        <v>1</v>
      </c>
      <c r="C11500" t="s">
        <v>20</v>
      </c>
      <c r="D11500" t="s">
        <v>23950</v>
      </c>
      <c r="E11500">
        <v>669.68</v>
      </c>
      <c r="F11500" t="s">
        <v>23951</v>
      </c>
    </row>
    <row r="11501" spans="1:6" x14ac:dyDescent="0.25">
      <c r="A11501" s="11" t="s">
        <v>6871</v>
      </c>
      <c r="B11501">
        <v>1</v>
      </c>
      <c r="C11501" t="s">
        <v>20</v>
      </c>
      <c r="D11501" t="s">
        <v>23950</v>
      </c>
      <c r="E11501">
        <v>123.35</v>
      </c>
      <c r="F11501" t="s">
        <v>23951</v>
      </c>
    </row>
    <row r="11502" spans="1:6" x14ac:dyDescent="0.25">
      <c r="A11502" s="11" t="s">
        <v>653</v>
      </c>
      <c r="B11502">
        <v>1</v>
      </c>
      <c r="C11502" t="s">
        <v>20</v>
      </c>
      <c r="D11502" t="s">
        <v>23950</v>
      </c>
      <c r="E11502">
        <v>669.68</v>
      </c>
      <c r="F11502" t="s">
        <v>23951</v>
      </c>
    </row>
    <row r="11503" spans="1:6" x14ac:dyDescent="0.25">
      <c r="A11503" s="11" t="s">
        <v>6872</v>
      </c>
      <c r="B11503">
        <v>1</v>
      </c>
      <c r="C11503" t="s">
        <v>20</v>
      </c>
      <c r="D11503" t="s">
        <v>23950</v>
      </c>
      <c r="E11503">
        <v>123.35</v>
      </c>
      <c r="F11503" t="s">
        <v>23951</v>
      </c>
    </row>
    <row r="11504" spans="1:6" x14ac:dyDescent="0.25">
      <c r="A11504" s="11" t="s">
        <v>654</v>
      </c>
      <c r="B11504">
        <v>1</v>
      </c>
      <c r="C11504" t="s">
        <v>20</v>
      </c>
      <c r="D11504" t="s">
        <v>23950</v>
      </c>
      <c r="E11504">
        <v>669.68</v>
      </c>
      <c r="F11504" t="s">
        <v>23951</v>
      </c>
    </row>
    <row r="11505" spans="1:6" x14ac:dyDescent="0.25">
      <c r="A11505" s="11" t="s">
        <v>6873</v>
      </c>
      <c r="B11505">
        <v>1</v>
      </c>
      <c r="C11505" t="s">
        <v>20</v>
      </c>
      <c r="D11505" t="s">
        <v>23950</v>
      </c>
      <c r="E11505">
        <v>123.35</v>
      </c>
      <c r="F11505" t="s">
        <v>23951</v>
      </c>
    </row>
    <row r="11506" spans="1:6" x14ac:dyDescent="0.25">
      <c r="A11506" s="11" t="s">
        <v>655</v>
      </c>
      <c r="B11506">
        <v>1</v>
      </c>
      <c r="C11506" t="s">
        <v>20</v>
      </c>
      <c r="D11506" t="s">
        <v>23950</v>
      </c>
      <c r="E11506">
        <v>669.68</v>
      </c>
      <c r="F11506" t="s">
        <v>23951</v>
      </c>
    </row>
    <row r="11507" spans="1:6" x14ac:dyDescent="0.25">
      <c r="A11507" s="11" t="s">
        <v>6874</v>
      </c>
      <c r="B11507">
        <v>1</v>
      </c>
      <c r="C11507" t="s">
        <v>20</v>
      </c>
      <c r="D11507" t="s">
        <v>23950</v>
      </c>
      <c r="E11507">
        <v>123.35</v>
      </c>
      <c r="F11507" t="s">
        <v>23951</v>
      </c>
    </row>
    <row r="11508" spans="1:6" x14ac:dyDescent="0.25">
      <c r="A11508" s="11" t="s">
        <v>656</v>
      </c>
      <c r="B11508">
        <v>1</v>
      </c>
      <c r="C11508" t="s">
        <v>20</v>
      </c>
      <c r="D11508" t="s">
        <v>23950</v>
      </c>
      <c r="E11508">
        <v>669.68</v>
      </c>
      <c r="F11508" t="s">
        <v>23951</v>
      </c>
    </row>
    <row r="11509" spans="1:6" x14ac:dyDescent="0.25">
      <c r="A11509" s="11" t="s">
        <v>6943</v>
      </c>
      <c r="B11509">
        <v>1</v>
      </c>
      <c r="C11509" t="s">
        <v>20</v>
      </c>
      <c r="D11509" t="s">
        <v>23950</v>
      </c>
      <c r="E11509">
        <v>123.35</v>
      </c>
      <c r="F11509" t="s">
        <v>23951</v>
      </c>
    </row>
    <row r="11510" spans="1:6" x14ac:dyDescent="0.25">
      <c r="A11510" s="11" t="s">
        <v>725</v>
      </c>
      <c r="B11510">
        <v>1</v>
      </c>
      <c r="C11510" t="s">
        <v>20</v>
      </c>
      <c r="D11510" t="s">
        <v>23950</v>
      </c>
      <c r="E11510">
        <v>669.68</v>
      </c>
      <c r="F11510" t="s">
        <v>23951</v>
      </c>
    </row>
    <row r="11511" spans="1:6" x14ac:dyDescent="0.25">
      <c r="A11511" s="11" t="s">
        <v>6944</v>
      </c>
      <c r="B11511">
        <v>1</v>
      </c>
      <c r="C11511" t="s">
        <v>20</v>
      </c>
      <c r="D11511" t="s">
        <v>23950</v>
      </c>
      <c r="E11511">
        <v>123.35</v>
      </c>
      <c r="F11511" t="s">
        <v>23951</v>
      </c>
    </row>
    <row r="11512" spans="1:6" x14ac:dyDescent="0.25">
      <c r="A11512" s="11" t="s">
        <v>726</v>
      </c>
      <c r="B11512">
        <v>1</v>
      </c>
      <c r="C11512" t="s">
        <v>20</v>
      </c>
      <c r="D11512" t="s">
        <v>23950</v>
      </c>
      <c r="E11512">
        <v>669.68</v>
      </c>
      <c r="F11512" t="s">
        <v>23951</v>
      </c>
    </row>
    <row r="11513" spans="1:6" x14ac:dyDescent="0.25">
      <c r="A11513" s="11" t="s">
        <v>6945</v>
      </c>
      <c r="B11513">
        <v>1</v>
      </c>
      <c r="C11513" t="s">
        <v>20</v>
      </c>
      <c r="D11513" t="s">
        <v>23950</v>
      </c>
      <c r="E11513">
        <v>123.35</v>
      </c>
      <c r="F11513" t="s">
        <v>23951</v>
      </c>
    </row>
    <row r="11514" spans="1:6" x14ac:dyDescent="0.25">
      <c r="A11514" s="11" t="s">
        <v>727</v>
      </c>
      <c r="B11514">
        <v>1</v>
      </c>
      <c r="C11514" t="s">
        <v>20</v>
      </c>
      <c r="D11514" t="s">
        <v>23950</v>
      </c>
      <c r="E11514">
        <v>669.68</v>
      </c>
      <c r="F11514" t="s">
        <v>23951</v>
      </c>
    </row>
    <row r="11515" spans="1:6" x14ac:dyDescent="0.25">
      <c r="A11515" s="11" t="s">
        <v>6946</v>
      </c>
      <c r="B11515">
        <v>1</v>
      </c>
      <c r="C11515" t="s">
        <v>20</v>
      </c>
      <c r="D11515" t="s">
        <v>23950</v>
      </c>
      <c r="E11515">
        <v>123.35</v>
      </c>
      <c r="F11515" t="s">
        <v>23951</v>
      </c>
    </row>
    <row r="11516" spans="1:6" x14ac:dyDescent="0.25">
      <c r="A11516" s="11" t="s">
        <v>728</v>
      </c>
      <c r="B11516">
        <v>1</v>
      </c>
      <c r="C11516" t="s">
        <v>20</v>
      </c>
      <c r="D11516" t="s">
        <v>23950</v>
      </c>
      <c r="E11516">
        <v>669.68</v>
      </c>
      <c r="F11516" t="s">
        <v>23951</v>
      </c>
    </row>
    <row r="11517" spans="1:6" x14ac:dyDescent="0.25">
      <c r="A11517" s="11" t="s">
        <v>6875</v>
      </c>
      <c r="B11517">
        <v>1</v>
      </c>
      <c r="C11517" t="s">
        <v>20</v>
      </c>
      <c r="D11517" t="s">
        <v>23950</v>
      </c>
      <c r="E11517">
        <v>123.35</v>
      </c>
      <c r="F11517" t="s">
        <v>23951</v>
      </c>
    </row>
    <row r="11518" spans="1:6" x14ac:dyDescent="0.25">
      <c r="A11518" s="11" t="s">
        <v>657</v>
      </c>
      <c r="B11518">
        <v>1</v>
      </c>
      <c r="C11518" t="s">
        <v>20</v>
      </c>
      <c r="D11518" t="s">
        <v>23950</v>
      </c>
      <c r="E11518">
        <v>669.68</v>
      </c>
      <c r="F11518" t="s">
        <v>23951</v>
      </c>
    </row>
    <row r="11519" spans="1:6" x14ac:dyDescent="0.25">
      <c r="A11519" s="11" t="s">
        <v>6876</v>
      </c>
      <c r="B11519">
        <v>1</v>
      </c>
      <c r="C11519" t="s">
        <v>20</v>
      </c>
      <c r="D11519" t="s">
        <v>23950</v>
      </c>
      <c r="E11519">
        <v>123.35</v>
      </c>
      <c r="F11519" t="s">
        <v>23951</v>
      </c>
    </row>
    <row r="11520" spans="1:6" x14ac:dyDescent="0.25">
      <c r="A11520" s="11" t="s">
        <v>658</v>
      </c>
      <c r="B11520">
        <v>1</v>
      </c>
      <c r="C11520" t="s">
        <v>20</v>
      </c>
      <c r="D11520" t="s">
        <v>23950</v>
      </c>
      <c r="E11520">
        <v>669.68</v>
      </c>
      <c r="F11520" t="s">
        <v>23951</v>
      </c>
    </row>
    <row r="11521" spans="1:6" x14ac:dyDescent="0.25">
      <c r="A11521" s="11" t="s">
        <v>6877</v>
      </c>
      <c r="B11521">
        <v>1</v>
      </c>
      <c r="C11521" t="s">
        <v>20</v>
      </c>
      <c r="D11521" t="s">
        <v>23950</v>
      </c>
      <c r="E11521">
        <v>123.35</v>
      </c>
      <c r="F11521" t="s">
        <v>23951</v>
      </c>
    </row>
    <row r="11522" spans="1:6" x14ac:dyDescent="0.25">
      <c r="A11522" s="11" t="s">
        <v>659</v>
      </c>
      <c r="B11522">
        <v>1</v>
      </c>
      <c r="C11522" t="s">
        <v>20</v>
      </c>
      <c r="D11522" t="s">
        <v>23950</v>
      </c>
      <c r="E11522">
        <v>669.68</v>
      </c>
      <c r="F11522" t="s">
        <v>23951</v>
      </c>
    </row>
    <row r="11523" spans="1:6" x14ac:dyDescent="0.25">
      <c r="A11523" s="11" t="s">
        <v>6878</v>
      </c>
      <c r="B11523">
        <v>1</v>
      </c>
      <c r="C11523" t="s">
        <v>20</v>
      </c>
      <c r="D11523" t="s">
        <v>23950</v>
      </c>
      <c r="E11523">
        <v>123.35</v>
      </c>
      <c r="F11523" t="s">
        <v>23951</v>
      </c>
    </row>
    <row r="11524" spans="1:6" x14ac:dyDescent="0.25">
      <c r="A11524" s="11" t="s">
        <v>660</v>
      </c>
      <c r="B11524">
        <v>1</v>
      </c>
      <c r="C11524" t="s">
        <v>20</v>
      </c>
      <c r="D11524" t="s">
        <v>23950</v>
      </c>
      <c r="E11524">
        <v>669.68</v>
      </c>
      <c r="F11524" t="s">
        <v>23951</v>
      </c>
    </row>
    <row r="11525" spans="1:6" x14ac:dyDescent="0.25">
      <c r="A11525" s="11" t="s">
        <v>6879</v>
      </c>
      <c r="B11525">
        <v>1</v>
      </c>
      <c r="C11525" t="s">
        <v>20</v>
      </c>
      <c r="D11525" t="s">
        <v>23950</v>
      </c>
      <c r="E11525">
        <v>123.35</v>
      </c>
      <c r="F11525" t="s">
        <v>23951</v>
      </c>
    </row>
    <row r="11526" spans="1:6" x14ac:dyDescent="0.25">
      <c r="A11526" s="11" t="s">
        <v>661</v>
      </c>
      <c r="B11526">
        <v>1</v>
      </c>
      <c r="C11526" t="s">
        <v>20</v>
      </c>
      <c r="D11526" t="s">
        <v>23950</v>
      </c>
      <c r="E11526">
        <v>669.68</v>
      </c>
      <c r="F11526" t="s">
        <v>23951</v>
      </c>
    </row>
    <row r="11527" spans="1:6" x14ac:dyDescent="0.25">
      <c r="A11527" s="11" t="s">
        <v>6880</v>
      </c>
      <c r="B11527">
        <v>1</v>
      </c>
      <c r="C11527" t="s">
        <v>20</v>
      </c>
      <c r="D11527" t="s">
        <v>23950</v>
      </c>
      <c r="E11527">
        <v>123.35</v>
      </c>
      <c r="F11527" t="s">
        <v>23951</v>
      </c>
    </row>
    <row r="11528" spans="1:6" x14ac:dyDescent="0.25">
      <c r="A11528" s="11" t="s">
        <v>662</v>
      </c>
      <c r="B11528">
        <v>1</v>
      </c>
      <c r="C11528" t="s">
        <v>20</v>
      </c>
      <c r="D11528" t="s">
        <v>23950</v>
      </c>
      <c r="E11528">
        <v>669.68</v>
      </c>
      <c r="F11528" t="s">
        <v>23951</v>
      </c>
    </row>
    <row r="11529" spans="1:6" x14ac:dyDescent="0.25">
      <c r="A11529" s="11" t="s">
        <v>6881</v>
      </c>
      <c r="B11529">
        <v>1</v>
      </c>
      <c r="C11529" t="s">
        <v>20</v>
      </c>
      <c r="D11529" t="s">
        <v>23950</v>
      </c>
      <c r="E11529">
        <v>123.35</v>
      </c>
      <c r="F11529" t="s">
        <v>23951</v>
      </c>
    </row>
    <row r="11530" spans="1:6" x14ac:dyDescent="0.25">
      <c r="A11530" s="11" t="s">
        <v>663</v>
      </c>
      <c r="B11530">
        <v>1</v>
      </c>
      <c r="C11530" t="s">
        <v>20</v>
      </c>
      <c r="D11530" t="s">
        <v>23950</v>
      </c>
      <c r="E11530">
        <v>669.68</v>
      </c>
      <c r="F11530" t="s">
        <v>23951</v>
      </c>
    </row>
    <row r="11531" spans="1:6" x14ac:dyDescent="0.25">
      <c r="A11531" s="11" t="s">
        <v>6882</v>
      </c>
      <c r="B11531">
        <v>1</v>
      </c>
      <c r="C11531" t="s">
        <v>20</v>
      </c>
      <c r="D11531" t="s">
        <v>23950</v>
      </c>
      <c r="E11531">
        <v>123.35</v>
      </c>
      <c r="F11531" t="s">
        <v>23951</v>
      </c>
    </row>
    <row r="11532" spans="1:6" x14ac:dyDescent="0.25">
      <c r="A11532" s="11" t="s">
        <v>664</v>
      </c>
      <c r="B11532">
        <v>1</v>
      </c>
      <c r="C11532" t="s">
        <v>20</v>
      </c>
      <c r="D11532" t="s">
        <v>23950</v>
      </c>
      <c r="E11532">
        <v>669.68</v>
      </c>
      <c r="F11532" t="s">
        <v>23951</v>
      </c>
    </row>
    <row r="11533" spans="1:6" x14ac:dyDescent="0.25">
      <c r="A11533" s="11" t="s">
        <v>6883</v>
      </c>
      <c r="B11533">
        <v>1</v>
      </c>
      <c r="C11533" t="s">
        <v>20</v>
      </c>
      <c r="D11533" t="s">
        <v>23950</v>
      </c>
      <c r="E11533">
        <v>123.35</v>
      </c>
      <c r="F11533" t="s">
        <v>23951</v>
      </c>
    </row>
    <row r="11534" spans="1:6" x14ac:dyDescent="0.25">
      <c r="A11534" s="11" t="s">
        <v>665</v>
      </c>
      <c r="B11534">
        <v>1</v>
      </c>
      <c r="C11534" t="s">
        <v>20</v>
      </c>
      <c r="D11534" t="s">
        <v>23950</v>
      </c>
      <c r="E11534">
        <v>669.68</v>
      </c>
      <c r="F11534" t="s">
        <v>23951</v>
      </c>
    </row>
    <row r="11535" spans="1:6" x14ac:dyDescent="0.25">
      <c r="A11535" s="11" t="s">
        <v>6884</v>
      </c>
      <c r="B11535">
        <v>1</v>
      </c>
      <c r="C11535" t="s">
        <v>20</v>
      </c>
      <c r="D11535" t="s">
        <v>23950</v>
      </c>
      <c r="E11535">
        <v>123.35</v>
      </c>
      <c r="F11535" t="s">
        <v>23951</v>
      </c>
    </row>
    <row r="11536" spans="1:6" x14ac:dyDescent="0.25">
      <c r="A11536" s="11" t="s">
        <v>666</v>
      </c>
      <c r="B11536">
        <v>1</v>
      </c>
      <c r="C11536" t="s">
        <v>20</v>
      </c>
      <c r="D11536" t="s">
        <v>23950</v>
      </c>
      <c r="E11536">
        <v>669.68</v>
      </c>
      <c r="F11536" t="s">
        <v>23951</v>
      </c>
    </row>
    <row r="11537" spans="1:6" x14ac:dyDescent="0.25">
      <c r="A11537" s="11" t="s">
        <v>6885</v>
      </c>
      <c r="B11537">
        <v>1</v>
      </c>
      <c r="C11537" t="s">
        <v>20</v>
      </c>
      <c r="D11537" t="s">
        <v>23950</v>
      </c>
      <c r="E11537">
        <v>123.35</v>
      </c>
      <c r="F11537" t="s">
        <v>23951</v>
      </c>
    </row>
    <row r="11538" spans="1:6" x14ac:dyDescent="0.25">
      <c r="A11538" s="11" t="s">
        <v>667</v>
      </c>
      <c r="B11538">
        <v>1</v>
      </c>
      <c r="C11538" t="s">
        <v>20</v>
      </c>
      <c r="D11538" t="s">
        <v>23950</v>
      </c>
      <c r="E11538">
        <v>669.68</v>
      </c>
      <c r="F11538" t="s">
        <v>23951</v>
      </c>
    </row>
    <row r="11539" spans="1:6" x14ac:dyDescent="0.25">
      <c r="A11539" s="11" t="s">
        <v>6886</v>
      </c>
      <c r="B11539">
        <v>1</v>
      </c>
      <c r="C11539" t="s">
        <v>20</v>
      </c>
      <c r="D11539" t="s">
        <v>23950</v>
      </c>
      <c r="E11539">
        <v>123.35</v>
      </c>
      <c r="F11539" t="s">
        <v>23951</v>
      </c>
    </row>
    <row r="11540" spans="1:6" x14ac:dyDescent="0.25">
      <c r="A11540" s="11" t="s">
        <v>668</v>
      </c>
      <c r="B11540">
        <v>1</v>
      </c>
      <c r="C11540" t="s">
        <v>20</v>
      </c>
      <c r="D11540" t="s">
        <v>23950</v>
      </c>
      <c r="E11540">
        <v>669.68</v>
      </c>
      <c r="F11540" t="s">
        <v>23951</v>
      </c>
    </row>
    <row r="11541" spans="1:6" x14ac:dyDescent="0.25">
      <c r="A11541" s="11" t="s">
        <v>6887</v>
      </c>
      <c r="B11541">
        <v>1</v>
      </c>
      <c r="C11541" t="s">
        <v>20</v>
      </c>
      <c r="D11541" t="s">
        <v>23950</v>
      </c>
      <c r="E11541">
        <v>123.35</v>
      </c>
      <c r="F11541" t="s">
        <v>23951</v>
      </c>
    </row>
    <row r="11542" spans="1:6" x14ac:dyDescent="0.25">
      <c r="A11542" s="11" t="s">
        <v>669</v>
      </c>
      <c r="B11542">
        <v>1</v>
      </c>
      <c r="C11542" t="s">
        <v>20</v>
      </c>
      <c r="D11542" t="s">
        <v>23950</v>
      </c>
      <c r="E11542">
        <v>669.68</v>
      </c>
      <c r="F11542" t="s">
        <v>23951</v>
      </c>
    </row>
    <row r="11543" spans="1:6" x14ac:dyDescent="0.25">
      <c r="A11543" s="11" t="s">
        <v>6888</v>
      </c>
      <c r="B11543">
        <v>1</v>
      </c>
      <c r="C11543" t="s">
        <v>20</v>
      </c>
      <c r="D11543" t="s">
        <v>23950</v>
      </c>
      <c r="E11543">
        <v>123.35</v>
      </c>
      <c r="F11543" t="s">
        <v>23951</v>
      </c>
    </row>
    <row r="11544" spans="1:6" x14ac:dyDescent="0.25">
      <c r="A11544" s="11" t="s">
        <v>670</v>
      </c>
      <c r="B11544">
        <v>1</v>
      </c>
      <c r="C11544" t="s">
        <v>20</v>
      </c>
      <c r="D11544" t="s">
        <v>23950</v>
      </c>
      <c r="E11544">
        <v>669.68</v>
      </c>
      <c r="F11544" t="s">
        <v>23951</v>
      </c>
    </row>
    <row r="11545" spans="1:6" x14ac:dyDescent="0.25">
      <c r="A11545" s="11" t="s">
        <v>6889</v>
      </c>
      <c r="B11545">
        <v>1</v>
      </c>
      <c r="C11545" t="s">
        <v>20</v>
      </c>
      <c r="D11545" t="s">
        <v>23950</v>
      </c>
      <c r="E11545">
        <v>123.35</v>
      </c>
      <c r="F11545" t="s">
        <v>23951</v>
      </c>
    </row>
    <row r="11546" spans="1:6" x14ac:dyDescent="0.25">
      <c r="A11546" s="11" t="s">
        <v>671</v>
      </c>
      <c r="B11546">
        <v>1</v>
      </c>
      <c r="C11546" t="s">
        <v>20</v>
      </c>
      <c r="D11546" t="s">
        <v>23950</v>
      </c>
      <c r="E11546">
        <v>669.68</v>
      </c>
      <c r="F11546" t="s">
        <v>23951</v>
      </c>
    </row>
    <row r="11547" spans="1:6" x14ac:dyDescent="0.25">
      <c r="A11547" s="11" t="s">
        <v>6890</v>
      </c>
      <c r="B11547">
        <v>1</v>
      </c>
      <c r="C11547" t="s">
        <v>20</v>
      </c>
      <c r="D11547" t="s">
        <v>23950</v>
      </c>
      <c r="E11547">
        <v>123.35</v>
      </c>
      <c r="F11547" t="s">
        <v>23951</v>
      </c>
    </row>
    <row r="11548" spans="1:6" x14ac:dyDescent="0.25">
      <c r="A11548" s="11" t="s">
        <v>672</v>
      </c>
      <c r="B11548">
        <v>1</v>
      </c>
      <c r="C11548" t="s">
        <v>20</v>
      </c>
      <c r="D11548" t="s">
        <v>23950</v>
      </c>
      <c r="E11548">
        <v>669.68</v>
      </c>
      <c r="F11548" t="s">
        <v>23951</v>
      </c>
    </row>
    <row r="11549" spans="1:6" x14ac:dyDescent="0.25">
      <c r="A11549" s="11" t="s">
        <v>6891</v>
      </c>
      <c r="B11549">
        <v>1</v>
      </c>
      <c r="C11549" t="s">
        <v>20</v>
      </c>
      <c r="D11549" t="s">
        <v>23950</v>
      </c>
      <c r="E11549">
        <v>123.35</v>
      </c>
      <c r="F11549" t="s">
        <v>23951</v>
      </c>
    </row>
    <row r="11550" spans="1:6" x14ac:dyDescent="0.25">
      <c r="A11550" s="11" t="s">
        <v>673</v>
      </c>
      <c r="B11550">
        <v>1</v>
      </c>
      <c r="C11550" t="s">
        <v>20</v>
      </c>
      <c r="D11550" t="s">
        <v>23950</v>
      </c>
      <c r="E11550">
        <v>669.68</v>
      </c>
      <c r="F11550" t="s">
        <v>23951</v>
      </c>
    </row>
    <row r="11551" spans="1:6" x14ac:dyDescent="0.25">
      <c r="A11551" s="11" t="s">
        <v>6892</v>
      </c>
      <c r="B11551">
        <v>1</v>
      </c>
      <c r="C11551" t="s">
        <v>20</v>
      </c>
      <c r="D11551" t="s">
        <v>23950</v>
      </c>
      <c r="E11551">
        <v>123.35</v>
      </c>
      <c r="F11551" t="s">
        <v>23951</v>
      </c>
    </row>
    <row r="11552" spans="1:6" x14ac:dyDescent="0.25">
      <c r="A11552" s="11" t="s">
        <v>674</v>
      </c>
      <c r="B11552">
        <v>1</v>
      </c>
      <c r="C11552" t="s">
        <v>20</v>
      </c>
      <c r="D11552" t="s">
        <v>23950</v>
      </c>
      <c r="E11552">
        <v>669.68</v>
      </c>
      <c r="F11552" t="s">
        <v>23951</v>
      </c>
    </row>
    <row r="11553" spans="1:6" x14ac:dyDescent="0.25">
      <c r="A11553" s="11" t="s">
        <v>6893</v>
      </c>
      <c r="B11553">
        <v>1</v>
      </c>
      <c r="C11553" t="s">
        <v>20</v>
      </c>
      <c r="D11553" t="s">
        <v>23950</v>
      </c>
      <c r="E11553">
        <v>123.35</v>
      </c>
      <c r="F11553" t="s">
        <v>23951</v>
      </c>
    </row>
    <row r="11554" spans="1:6" x14ac:dyDescent="0.25">
      <c r="A11554" s="11" t="s">
        <v>675</v>
      </c>
      <c r="B11554">
        <v>1</v>
      </c>
      <c r="C11554" t="s">
        <v>20</v>
      </c>
      <c r="D11554" t="s">
        <v>23950</v>
      </c>
      <c r="E11554">
        <v>669.68</v>
      </c>
      <c r="F11554" t="s">
        <v>23951</v>
      </c>
    </row>
    <row r="11555" spans="1:6" x14ac:dyDescent="0.25">
      <c r="A11555" s="11" t="s">
        <v>6894</v>
      </c>
      <c r="B11555">
        <v>1</v>
      </c>
      <c r="C11555" t="s">
        <v>20</v>
      </c>
      <c r="D11555" t="s">
        <v>23950</v>
      </c>
      <c r="E11555">
        <v>123.35</v>
      </c>
      <c r="F11555" t="s">
        <v>23951</v>
      </c>
    </row>
    <row r="11556" spans="1:6" x14ac:dyDescent="0.25">
      <c r="A11556" s="11" t="s">
        <v>676</v>
      </c>
      <c r="B11556">
        <v>1</v>
      </c>
      <c r="C11556" t="s">
        <v>20</v>
      </c>
      <c r="D11556" t="s">
        <v>23950</v>
      </c>
      <c r="E11556">
        <v>669.68</v>
      </c>
      <c r="F11556" t="s">
        <v>23951</v>
      </c>
    </row>
    <row r="11557" spans="1:6" x14ac:dyDescent="0.25">
      <c r="A11557" s="11" t="s">
        <v>6895</v>
      </c>
      <c r="B11557">
        <v>1</v>
      </c>
      <c r="C11557" t="s">
        <v>20</v>
      </c>
      <c r="D11557" t="s">
        <v>23950</v>
      </c>
      <c r="E11557">
        <v>123.35</v>
      </c>
      <c r="F11557" t="s">
        <v>23951</v>
      </c>
    </row>
    <row r="11558" spans="1:6" x14ac:dyDescent="0.25">
      <c r="A11558" s="11" t="s">
        <v>677</v>
      </c>
      <c r="B11558">
        <v>1</v>
      </c>
      <c r="C11558" t="s">
        <v>20</v>
      </c>
      <c r="D11558" t="s">
        <v>23950</v>
      </c>
      <c r="E11558">
        <v>669.68</v>
      </c>
      <c r="F11558" t="s">
        <v>23951</v>
      </c>
    </row>
    <row r="11559" spans="1:6" x14ac:dyDescent="0.25">
      <c r="A11559" s="11" t="s">
        <v>6896</v>
      </c>
      <c r="B11559">
        <v>1</v>
      </c>
      <c r="C11559" t="s">
        <v>20</v>
      </c>
      <c r="D11559" t="s">
        <v>23950</v>
      </c>
      <c r="E11559">
        <v>123.35</v>
      </c>
      <c r="F11559" t="s">
        <v>23951</v>
      </c>
    </row>
    <row r="11560" spans="1:6" x14ac:dyDescent="0.25">
      <c r="A11560" s="11" t="s">
        <v>678</v>
      </c>
      <c r="B11560">
        <v>1</v>
      </c>
      <c r="C11560" t="s">
        <v>20</v>
      </c>
      <c r="D11560" t="s">
        <v>23950</v>
      </c>
      <c r="E11560">
        <v>669.68</v>
      </c>
      <c r="F11560" t="s">
        <v>23951</v>
      </c>
    </row>
    <row r="11561" spans="1:6" x14ac:dyDescent="0.25">
      <c r="A11561" s="11" t="s">
        <v>6897</v>
      </c>
      <c r="B11561">
        <v>1</v>
      </c>
      <c r="C11561" t="s">
        <v>20</v>
      </c>
      <c r="D11561" t="s">
        <v>23950</v>
      </c>
      <c r="E11561">
        <v>123.35</v>
      </c>
      <c r="F11561" t="s">
        <v>23951</v>
      </c>
    </row>
    <row r="11562" spans="1:6" x14ac:dyDescent="0.25">
      <c r="A11562" s="11" t="s">
        <v>679</v>
      </c>
      <c r="B11562">
        <v>1</v>
      </c>
      <c r="C11562" t="s">
        <v>20</v>
      </c>
      <c r="D11562" t="s">
        <v>23950</v>
      </c>
      <c r="E11562">
        <v>669.68</v>
      </c>
      <c r="F11562" t="s">
        <v>23951</v>
      </c>
    </row>
    <row r="11563" spans="1:6" x14ac:dyDescent="0.25">
      <c r="A11563" s="11" t="s">
        <v>6898</v>
      </c>
      <c r="B11563">
        <v>1</v>
      </c>
      <c r="C11563" t="s">
        <v>20</v>
      </c>
      <c r="D11563" t="s">
        <v>23950</v>
      </c>
      <c r="E11563">
        <v>123.35</v>
      </c>
      <c r="F11563" t="s">
        <v>23951</v>
      </c>
    </row>
    <row r="11564" spans="1:6" x14ac:dyDescent="0.25">
      <c r="A11564" s="11" t="s">
        <v>680</v>
      </c>
      <c r="B11564">
        <v>1</v>
      </c>
      <c r="C11564" t="s">
        <v>20</v>
      </c>
      <c r="D11564" t="s">
        <v>23950</v>
      </c>
      <c r="E11564">
        <v>669.68</v>
      </c>
      <c r="F11564" t="s">
        <v>23951</v>
      </c>
    </row>
    <row r="11565" spans="1:6" x14ac:dyDescent="0.25">
      <c r="A11565" s="11" t="s">
        <v>6899</v>
      </c>
      <c r="B11565">
        <v>1</v>
      </c>
      <c r="C11565" t="s">
        <v>20</v>
      </c>
      <c r="D11565" t="s">
        <v>23950</v>
      </c>
      <c r="E11565">
        <v>123.35</v>
      </c>
      <c r="F11565" t="s">
        <v>23951</v>
      </c>
    </row>
    <row r="11566" spans="1:6" x14ac:dyDescent="0.25">
      <c r="A11566" s="11" t="s">
        <v>681</v>
      </c>
      <c r="B11566">
        <v>1</v>
      </c>
      <c r="C11566" t="s">
        <v>20</v>
      </c>
      <c r="D11566" t="s">
        <v>23950</v>
      </c>
      <c r="E11566">
        <v>669.68</v>
      </c>
      <c r="F11566" t="s">
        <v>23951</v>
      </c>
    </row>
    <row r="11567" spans="1:6" x14ac:dyDescent="0.25">
      <c r="A11567" s="11" t="s">
        <v>6936</v>
      </c>
      <c r="B11567">
        <v>1</v>
      </c>
      <c r="C11567" t="s">
        <v>20</v>
      </c>
      <c r="D11567" t="s">
        <v>23950</v>
      </c>
      <c r="E11567">
        <v>123.35</v>
      </c>
      <c r="F11567" t="s">
        <v>23951</v>
      </c>
    </row>
    <row r="11568" spans="1:6" x14ac:dyDescent="0.25">
      <c r="A11568" s="11" t="s">
        <v>718</v>
      </c>
      <c r="B11568">
        <v>1</v>
      </c>
      <c r="C11568" t="s">
        <v>20</v>
      </c>
      <c r="D11568" t="s">
        <v>23950</v>
      </c>
      <c r="E11568">
        <v>669.68</v>
      </c>
      <c r="F11568" t="s">
        <v>23951</v>
      </c>
    </row>
    <row r="11569" spans="1:6" x14ac:dyDescent="0.25">
      <c r="A11569" s="11" t="s">
        <v>6937</v>
      </c>
      <c r="B11569">
        <v>1</v>
      </c>
      <c r="C11569" t="s">
        <v>20</v>
      </c>
      <c r="D11569" t="s">
        <v>23950</v>
      </c>
      <c r="E11569">
        <v>123.35</v>
      </c>
      <c r="F11569" t="s">
        <v>23951</v>
      </c>
    </row>
    <row r="11570" spans="1:6" x14ac:dyDescent="0.25">
      <c r="A11570" s="11" t="s">
        <v>719</v>
      </c>
      <c r="B11570">
        <v>1</v>
      </c>
      <c r="C11570" t="s">
        <v>20</v>
      </c>
      <c r="D11570" t="s">
        <v>23950</v>
      </c>
      <c r="E11570">
        <v>669.68</v>
      </c>
      <c r="F11570" t="s">
        <v>23951</v>
      </c>
    </row>
    <row r="11571" spans="1:6" x14ac:dyDescent="0.25">
      <c r="A11571" s="11" t="s">
        <v>6938</v>
      </c>
      <c r="B11571">
        <v>1</v>
      </c>
      <c r="C11571" t="s">
        <v>20</v>
      </c>
      <c r="D11571" t="s">
        <v>23950</v>
      </c>
      <c r="E11571">
        <v>123.35</v>
      </c>
      <c r="F11571" t="s">
        <v>23951</v>
      </c>
    </row>
    <row r="11572" spans="1:6" x14ac:dyDescent="0.25">
      <c r="A11572" s="11" t="s">
        <v>720</v>
      </c>
      <c r="B11572">
        <v>1</v>
      </c>
      <c r="C11572" t="s">
        <v>20</v>
      </c>
      <c r="D11572" t="s">
        <v>23950</v>
      </c>
      <c r="E11572">
        <v>669.68</v>
      </c>
      <c r="F11572" t="s">
        <v>23951</v>
      </c>
    </row>
    <row r="11573" spans="1:6" x14ac:dyDescent="0.25">
      <c r="A11573" s="11" t="s">
        <v>6939</v>
      </c>
      <c r="B11573">
        <v>1</v>
      </c>
      <c r="C11573" t="s">
        <v>20</v>
      </c>
      <c r="D11573" t="s">
        <v>23950</v>
      </c>
      <c r="E11573">
        <v>123.35</v>
      </c>
      <c r="F11573" t="s">
        <v>23951</v>
      </c>
    </row>
    <row r="11574" spans="1:6" x14ac:dyDescent="0.25">
      <c r="A11574" s="11" t="s">
        <v>721</v>
      </c>
      <c r="B11574">
        <v>1</v>
      </c>
      <c r="C11574" t="s">
        <v>20</v>
      </c>
      <c r="D11574" t="s">
        <v>23950</v>
      </c>
      <c r="E11574">
        <v>669.68</v>
      </c>
      <c r="F11574" t="s">
        <v>23951</v>
      </c>
    </row>
    <row r="11575" spans="1:6" x14ac:dyDescent="0.25">
      <c r="A11575" s="11" t="s">
        <v>6940</v>
      </c>
      <c r="B11575">
        <v>1</v>
      </c>
      <c r="C11575" t="s">
        <v>20</v>
      </c>
      <c r="D11575" t="s">
        <v>23950</v>
      </c>
      <c r="E11575">
        <v>123.35</v>
      </c>
      <c r="F11575" t="s">
        <v>23951</v>
      </c>
    </row>
    <row r="11576" spans="1:6" x14ac:dyDescent="0.25">
      <c r="A11576" s="11" t="s">
        <v>722</v>
      </c>
      <c r="B11576">
        <v>1</v>
      </c>
      <c r="C11576" t="s">
        <v>20</v>
      </c>
      <c r="D11576" t="s">
        <v>23950</v>
      </c>
      <c r="E11576">
        <v>669.68</v>
      </c>
      <c r="F11576" t="s">
        <v>23951</v>
      </c>
    </row>
    <row r="11577" spans="1:6" x14ac:dyDescent="0.25">
      <c r="A11577" s="11" t="s">
        <v>6941</v>
      </c>
      <c r="B11577">
        <v>1</v>
      </c>
      <c r="C11577" t="s">
        <v>20</v>
      </c>
      <c r="D11577" t="s">
        <v>23950</v>
      </c>
      <c r="E11577">
        <v>123.35</v>
      </c>
      <c r="F11577" t="s">
        <v>23951</v>
      </c>
    </row>
    <row r="11578" spans="1:6" x14ac:dyDescent="0.25">
      <c r="A11578" s="11" t="s">
        <v>723</v>
      </c>
      <c r="B11578">
        <v>1</v>
      </c>
      <c r="C11578" t="s">
        <v>20</v>
      </c>
      <c r="D11578" t="s">
        <v>23950</v>
      </c>
      <c r="E11578">
        <v>669.68</v>
      </c>
      <c r="F11578" t="s">
        <v>23951</v>
      </c>
    </row>
    <row r="11579" spans="1:6" x14ac:dyDescent="0.25">
      <c r="A11579" s="11" t="s">
        <v>6942</v>
      </c>
      <c r="B11579">
        <v>1</v>
      </c>
      <c r="C11579" t="s">
        <v>20</v>
      </c>
      <c r="D11579" t="s">
        <v>23950</v>
      </c>
      <c r="E11579">
        <v>123.35</v>
      </c>
      <c r="F11579" t="s">
        <v>23951</v>
      </c>
    </row>
    <row r="11580" spans="1:6" x14ac:dyDescent="0.25">
      <c r="A11580" s="11" t="s">
        <v>724</v>
      </c>
      <c r="B11580">
        <v>1</v>
      </c>
      <c r="C11580" t="s">
        <v>20</v>
      </c>
      <c r="D11580" t="s">
        <v>23950</v>
      </c>
      <c r="E11580">
        <v>669.68</v>
      </c>
      <c r="F11580" t="s">
        <v>23951</v>
      </c>
    </row>
    <row r="11581" spans="1:6" x14ac:dyDescent="0.25">
      <c r="A11581" s="11" t="s">
        <v>6900</v>
      </c>
      <c r="B11581">
        <v>1</v>
      </c>
      <c r="C11581" t="s">
        <v>20</v>
      </c>
      <c r="D11581" t="s">
        <v>23950</v>
      </c>
      <c r="E11581">
        <v>123.35</v>
      </c>
      <c r="F11581" t="s">
        <v>23951</v>
      </c>
    </row>
    <row r="11582" spans="1:6" x14ac:dyDescent="0.25">
      <c r="A11582" s="11" t="s">
        <v>682</v>
      </c>
      <c r="B11582">
        <v>1</v>
      </c>
      <c r="C11582" t="s">
        <v>20</v>
      </c>
      <c r="D11582" t="s">
        <v>23950</v>
      </c>
      <c r="E11582">
        <v>669.68</v>
      </c>
      <c r="F11582" t="s">
        <v>23951</v>
      </c>
    </row>
    <row r="11583" spans="1:6" x14ac:dyDescent="0.25">
      <c r="A11583" s="11" t="s">
        <v>6901</v>
      </c>
      <c r="B11583">
        <v>1</v>
      </c>
      <c r="C11583" t="s">
        <v>20</v>
      </c>
      <c r="D11583" t="s">
        <v>23950</v>
      </c>
      <c r="E11583">
        <v>123.35</v>
      </c>
      <c r="F11583" t="s">
        <v>23951</v>
      </c>
    </row>
    <row r="11584" spans="1:6" x14ac:dyDescent="0.25">
      <c r="A11584" s="11" t="s">
        <v>683</v>
      </c>
      <c r="B11584">
        <v>1</v>
      </c>
      <c r="C11584" t="s">
        <v>20</v>
      </c>
      <c r="D11584" t="s">
        <v>23950</v>
      </c>
      <c r="E11584">
        <v>669.68</v>
      </c>
      <c r="F11584" t="s">
        <v>23951</v>
      </c>
    </row>
    <row r="11585" spans="1:6" x14ac:dyDescent="0.25">
      <c r="A11585" s="11" t="s">
        <v>6902</v>
      </c>
      <c r="B11585">
        <v>1</v>
      </c>
      <c r="C11585" t="s">
        <v>20</v>
      </c>
      <c r="D11585" t="s">
        <v>23950</v>
      </c>
      <c r="E11585">
        <v>123.35</v>
      </c>
      <c r="F11585" t="s">
        <v>23951</v>
      </c>
    </row>
    <row r="11586" spans="1:6" x14ac:dyDescent="0.25">
      <c r="A11586" s="11" t="s">
        <v>684</v>
      </c>
      <c r="B11586">
        <v>1</v>
      </c>
      <c r="C11586" t="s">
        <v>20</v>
      </c>
      <c r="D11586" t="s">
        <v>23950</v>
      </c>
      <c r="E11586">
        <v>669.68</v>
      </c>
      <c r="F11586" t="s">
        <v>23951</v>
      </c>
    </row>
    <row r="11587" spans="1:6" x14ac:dyDescent="0.25">
      <c r="A11587" s="11" t="s">
        <v>6903</v>
      </c>
      <c r="B11587">
        <v>1</v>
      </c>
      <c r="C11587" t="s">
        <v>20</v>
      </c>
      <c r="D11587" t="s">
        <v>23950</v>
      </c>
      <c r="E11587">
        <v>123.35</v>
      </c>
      <c r="F11587" t="s">
        <v>23951</v>
      </c>
    </row>
    <row r="11588" spans="1:6" x14ac:dyDescent="0.25">
      <c r="A11588" s="11" t="s">
        <v>685</v>
      </c>
      <c r="B11588">
        <v>1</v>
      </c>
      <c r="C11588" t="s">
        <v>20</v>
      </c>
      <c r="D11588" t="s">
        <v>23950</v>
      </c>
      <c r="E11588">
        <v>669.68</v>
      </c>
      <c r="F11588" t="s">
        <v>23951</v>
      </c>
    </row>
    <row r="11589" spans="1:6" x14ac:dyDescent="0.25">
      <c r="A11589" s="11" t="s">
        <v>6904</v>
      </c>
      <c r="B11589">
        <v>1</v>
      </c>
      <c r="C11589" t="s">
        <v>20</v>
      </c>
      <c r="D11589" t="s">
        <v>23950</v>
      </c>
      <c r="E11589">
        <v>123.35</v>
      </c>
      <c r="F11589" t="s">
        <v>23951</v>
      </c>
    </row>
    <row r="11590" spans="1:6" x14ac:dyDescent="0.25">
      <c r="A11590" s="11" t="s">
        <v>686</v>
      </c>
      <c r="B11590">
        <v>1</v>
      </c>
      <c r="C11590" t="s">
        <v>20</v>
      </c>
      <c r="D11590" t="s">
        <v>23950</v>
      </c>
      <c r="E11590">
        <v>669.68</v>
      </c>
      <c r="F11590" t="s">
        <v>23951</v>
      </c>
    </row>
    <row r="11591" spans="1:6" x14ac:dyDescent="0.25">
      <c r="A11591" s="11" t="s">
        <v>6905</v>
      </c>
      <c r="B11591">
        <v>1</v>
      </c>
      <c r="C11591" t="s">
        <v>20</v>
      </c>
      <c r="D11591" t="s">
        <v>23950</v>
      </c>
      <c r="E11591">
        <v>123.35</v>
      </c>
      <c r="F11591" t="s">
        <v>23951</v>
      </c>
    </row>
    <row r="11592" spans="1:6" x14ac:dyDescent="0.25">
      <c r="A11592" s="11" t="s">
        <v>687</v>
      </c>
      <c r="B11592">
        <v>1</v>
      </c>
      <c r="C11592" t="s">
        <v>20</v>
      </c>
      <c r="D11592" t="s">
        <v>23950</v>
      </c>
      <c r="E11592">
        <v>669.68</v>
      </c>
      <c r="F11592" t="s">
        <v>23951</v>
      </c>
    </row>
    <row r="11593" spans="1:6" x14ac:dyDescent="0.25">
      <c r="A11593" s="11" t="s">
        <v>6906</v>
      </c>
      <c r="B11593">
        <v>1</v>
      </c>
      <c r="C11593" t="s">
        <v>20</v>
      </c>
      <c r="D11593" t="s">
        <v>23950</v>
      </c>
      <c r="E11593">
        <v>123.35</v>
      </c>
      <c r="F11593" t="s">
        <v>23951</v>
      </c>
    </row>
    <row r="11594" spans="1:6" x14ac:dyDescent="0.25">
      <c r="A11594" s="11" t="s">
        <v>688</v>
      </c>
      <c r="B11594">
        <v>1</v>
      </c>
      <c r="C11594" t="s">
        <v>20</v>
      </c>
      <c r="D11594" t="s">
        <v>23950</v>
      </c>
      <c r="E11594">
        <v>669.68</v>
      </c>
      <c r="F11594" t="s">
        <v>23951</v>
      </c>
    </row>
    <row r="11595" spans="1:6" x14ac:dyDescent="0.25">
      <c r="A11595" s="11" t="s">
        <v>6907</v>
      </c>
      <c r="B11595">
        <v>1</v>
      </c>
      <c r="C11595" t="s">
        <v>20</v>
      </c>
      <c r="D11595" t="s">
        <v>23950</v>
      </c>
      <c r="E11595">
        <v>123.35</v>
      </c>
      <c r="F11595" t="s">
        <v>23951</v>
      </c>
    </row>
    <row r="11596" spans="1:6" x14ac:dyDescent="0.25">
      <c r="A11596" s="11" t="s">
        <v>689</v>
      </c>
      <c r="B11596">
        <v>1</v>
      </c>
      <c r="C11596" t="s">
        <v>20</v>
      </c>
      <c r="D11596" t="s">
        <v>23950</v>
      </c>
      <c r="E11596">
        <v>669.68</v>
      </c>
      <c r="F11596" t="s">
        <v>23951</v>
      </c>
    </row>
    <row r="11597" spans="1:6" x14ac:dyDescent="0.25">
      <c r="A11597" s="11" t="s">
        <v>6908</v>
      </c>
      <c r="B11597">
        <v>1</v>
      </c>
      <c r="C11597" t="s">
        <v>20</v>
      </c>
      <c r="D11597" t="s">
        <v>23950</v>
      </c>
      <c r="E11597">
        <v>123.35</v>
      </c>
      <c r="F11597" t="s">
        <v>23951</v>
      </c>
    </row>
    <row r="11598" spans="1:6" x14ac:dyDescent="0.25">
      <c r="A11598" s="11" t="s">
        <v>690</v>
      </c>
      <c r="B11598">
        <v>1</v>
      </c>
      <c r="C11598" t="s">
        <v>20</v>
      </c>
      <c r="D11598" t="s">
        <v>23950</v>
      </c>
      <c r="E11598">
        <v>669.68</v>
      </c>
      <c r="F11598" t="s">
        <v>23951</v>
      </c>
    </row>
    <row r="11599" spans="1:6" x14ac:dyDescent="0.25">
      <c r="A11599" s="11" t="s">
        <v>6909</v>
      </c>
      <c r="B11599">
        <v>1</v>
      </c>
      <c r="C11599" t="s">
        <v>20</v>
      </c>
      <c r="D11599" t="s">
        <v>23950</v>
      </c>
      <c r="E11599">
        <v>123.35</v>
      </c>
      <c r="F11599" t="s">
        <v>23951</v>
      </c>
    </row>
    <row r="11600" spans="1:6" x14ac:dyDescent="0.25">
      <c r="A11600" s="11" t="s">
        <v>691</v>
      </c>
      <c r="B11600">
        <v>1</v>
      </c>
      <c r="C11600" t="s">
        <v>20</v>
      </c>
      <c r="D11600" t="s">
        <v>23950</v>
      </c>
      <c r="E11600">
        <v>669.68</v>
      </c>
      <c r="F11600" t="s">
        <v>23951</v>
      </c>
    </row>
    <row r="11601" spans="1:6" x14ac:dyDescent="0.25">
      <c r="A11601" s="11" t="s">
        <v>6910</v>
      </c>
      <c r="B11601">
        <v>1</v>
      </c>
      <c r="C11601" t="s">
        <v>20</v>
      </c>
      <c r="D11601" t="s">
        <v>23950</v>
      </c>
      <c r="E11601">
        <v>123.35</v>
      </c>
      <c r="F11601" t="s">
        <v>23951</v>
      </c>
    </row>
    <row r="11602" spans="1:6" x14ac:dyDescent="0.25">
      <c r="A11602" s="11" t="s">
        <v>692</v>
      </c>
      <c r="B11602">
        <v>1</v>
      </c>
      <c r="C11602" t="s">
        <v>20</v>
      </c>
      <c r="D11602" t="s">
        <v>23950</v>
      </c>
      <c r="E11602">
        <v>669.68</v>
      </c>
      <c r="F11602" t="s">
        <v>23951</v>
      </c>
    </row>
    <row r="11603" spans="1:6" x14ac:dyDescent="0.25">
      <c r="A11603" s="11" t="s">
        <v>6911</v>
      </c>
      <c r="B11603">
        <v>1</v>
      </c>
      <c r="C11603" t="s">
        <v>20</v>
      </c>
      <c r="D11603" t="s">
        <v>23950</v>
      </c>
      <c r="E11603">
        <v>123.35</v>
      </c>
      <c r="F11603" t="s">
        <v>23951</v>
      </c>
    </row>
    <row r="11604" spans="1:6" x14ac:dyDescent="0.25">
      <c r="A11604" s="11" t="s">
        <v>693</v>
      </c>
      <c r="B11604">
        <v>1</v>
      </c>
      <c r="C11604" t="s">
        <v>20</v>
      </c>
      <c r="D11604" t="s">
        <v>23950</v>
      </c>
      <c r="E11604">
        <v>669.68</v>
      </c>
      <c r="F11604" t="s">
        <v>23951</v>
      </c>
    </row>
    <row r="11605" spans="1:6" x14ac:dyDescent="0.25">
      <c r="A11605" s="11" t="s">
        <v>6929</v>
      </c>
      <c r="B11605">
        <v>1</v>
      </c>
      <c r="C11605" t="s">
        <v>20</v>
      </c>
      <c r="D11605" t="s">
        <v>23950</v>
      </c>
      <c r="E11605">
        <v>123.35</v>
      </c>
      <c r="F11605" t="s">
        <v>23951</v>
      </c>
    </row>
    <row r="11606" spans="1:6" x14ac:dyDescent="0.25">
      <c r="A11606" s="11" t="s">
        <v>711</v>
      </c>
      <c r="B11606">
        <v>1</v>
      </c>
      <c r="C11606" t="s">
        <v>20</v>
      </c>
      <c r="D11606" t="s">
        <v>23950</v>
      </c>
      <c r="E11606">
        <v>669.68</v>
      </c>
      <c r="F11606" t="s">
        <v>23951</v>
      </c>
    </row>
    <row r="11607" spans="1:6" x14ac:dyDescent="0.25">
      <c r="A11607" s="11" t="s">
        <v>6912</v>
      </c>
      <c r="B11607">
        <v>1</v>
      </c>
      <c r="C11607" t="s">
        <v>20</v>
      </c>
      <c r="D11607" t="s">
        <v>23950</v>
      </c>
      <c r="E11607">
        <v>123.35</v>
      </c>
      <c r="F11607" t="s">
        <v>23951</v>
      </c>
    </row>
    <row r="11608" spans="1:6" x14ac:dyDescent="0.25">
      <c r="A11608" s="11" t="s">
        <v>694</v>
      </c>
      <c r="B11608">
        <v>1</v>
      </c>
      <c r="C11608" t="s">
        <v>20</v>
      </c>
      <c r="D11608" t="s">
        <v>23950</v>
      </c>
      <c r="E11608">
        <v>669.68</v>
      </c>
      <c r="F11608" t="s">
        <v>23951</v>
      </c>
    </row>
    <row r="11609" spans="1:6" x14ac:dyDescent="0.25">
      <c r="A11609" s="11" t="s">
        <v>6913</v>
      </c>
      <c r="B11609">
        <v>1</v>
      </c>
      <c r="C11609" t="s">
        <v>20</v>
      </c>
      <c r="D11609" t="s">
        <v>23950</v>
      </c>
      <c r="E11609">
        <v>123.35</v>
      </c>
      <c r="F11609" t="s">
        <v>23951</v>
      </c>
    </row>
    <row r="11610" spans="1:6" x14ac:dyDescent="0.25">
      <c r="A11610" s="11" t="s">
        <v>695</v>
      </c>
      <c r="B11610">
        <v>1</v>
      </c>
      <c r="C11610" t="s">
        <v>20</v>
      </c>
      <c r="D11610" t="s">
        <v>23950</v>
      </c>
      <c r="E11610">
        <v>669.68</v>
      </c>
      <c r="F11610" t="s">
        <v>23951</v>
      </c>
    </row>
    <row r="11611" spans="1:6" x14ac:dyDescent="0.25">
      <c r="A11611" s="11" t="s">
        <v>6914</v>
      </c>
      <c r="B11611">
        <v>1</v>
      </c>
      <c r="C11611" t="s">
        <v>20</v>
      </c>
      <c r="D11611" t="s">
        <v>23950</v>
      </c>
      <c r="E11611">
        <v>123.35</v>
      </c>
      <c r="F11611" t="s">
        <v>23951</v>
      </c>
    </row>
    <row r="11612" spans="1:6" x14ac:dyDescent="0.25">
      <c r="A11612" s="11" t="s">
        <v>696</v>
      </c>
      <c r="B11612">
        <v>1</v>
      </c>
      <c r="C11612" t="s">
        <v>20</v>
      </c>
      <c r="D11612" t="s">
        <v>23950</v>
      </c>
      <c r="E11612">
        <v>669.68</v>
      </c>
      <c r="F11612" t="s">
        <v>23951</v>
      </c>
    </row>
    <row r="11613" spans="1:6" x14ac:dyDescent="0.25">
      <c r="A11613" s="11" t="s">
        <v>6915</v>
      </c>
      <c r="B11613">
        <v>1</v>
      </c>
      <c r="C11613" t="s">
        <v>20</v>
      </c>
      <c r="D11613" t="s">
        <v>23950</v>
      </c>
      <c r="E11613">
        <v>123.35</v>
      </c>
      <c r="F11613" t="s">
        <v>23951</v>
      </c>
    </row>
    <row r="11614" spans="1:6" x14ac:dyDescent="0.25">
      <c r="A11614" s="11" t="s">
        <v>697</v>
      </c>
      <c r="B11614">
        <v>1</v>
      </c>
      <c r="C11614" t="s">
        <v>20</v>
      </c>
      <c r="D11614" t="s">
        <v>23950</v>
      </c>
      <c r="E11614">
        <v>669.68</v>
      </c>
      <c r="F11614" t="s">
        <v>23951</v>
      </c>
    </row>
    <row r="11615" spans="1:6" x14ac:dyDescent="0.25">
      <c r="A11615" s="11" t="s">
        <v>6916</v>
      </c>
      <c r="B11615">
        <v>1</v>
      </c>
      <c r="C11615" t="s">
        <v>20</v>
      </c>
      <c r="D11615" t="s">
        <v>23950</v>
      </c>
      <c r="E11615">
        <v>123.35</v>
      </c>
      <c r="F11615" t="s">
        <v>23951</v>
      </c>
    </row>
    <row r="11616" spans="1:6" x14ac:dyDescent="0.25">
      <c r="A11616" s="11" t="s">
        <v>698</v>
      </c>
      <c r="B11616">
        <v>1</v>
      </c>
      <c r="C11616" t="s">
        <v>20</v>
      </c>
      <c r="D11616" t="s">
        <v>23950</v>
      </c>
      <c r="E11616">
        <v>669.68</v>
      </c>
      <c r="F11616" t="s">
        <v>23951</v>
      </c>
    </row>
    <row r="11617" spans="1:6" x14ac:dyDescent="0.25">
      <c r="A11617" s="11" t="s">
        <v>6917</v>
      </c>
      <c r="B11617">
        <v>1</v>
      </c>
      <c r="C11617" t="s">
        <v>20</v>
      </c>
      <c r="D11617" t="s">
        <v>23950</v>
      </c>
      <c r="E11617">
        <v>123.35</v>
      </c>
      <c r="F11617" t="s">
        <v>23951</v>
      </c>
    </row>
    <row r="11618" spans="1:6" x14ac:dyDescent="0.25">
      <c r="A11618" s="11" t="s">
        <v>699</v>
      </c>
      <c r="B11618">
        <v>1</v>
      </c>
      <c r="C11618" t="s">
        <v>20</v>
      </c>
      <c r="D11618" t="s">
        <v>23950</v>
      </c>
      <c r="E11618">
        <v>669.68</v>
      </c>
      <c r="F11618" t="s">
        <v>23951</v>
      </c>
    </row>
    <row r="11619" spans="1:6" x14ac:dyDescent="0.25">
      <c r="A11619" s="11" t="s">
        <v>6918</v>
      </c>
      <c r="B11619">
        <v>1</v>
      </c>
      <c r="C11619" t="s">
        <v>20</v>
      </c>
      <c r="D11619" t="s">
        <v>23950</v>
      </c>
      <c r="E11619">
        <v>123.35</v>
      </c>
      <c r="F11619" t="s">
        <v>23951</v>
      </c>
    </row>
    <row r="11620" spans="1:6" x14ac:dyDescent="0.25">
      <c r="A11620" s="11" t="s">
        <v>700</v>
      </c>
      <c r="B11620">
        <v>1</v>
      </c>
      <c r="C11620" t="s">
        <v>20</v>
      </c>
      <c r="D11620" t="s">
        <v>23950</v>
      </c>
      <c r="E11620">
        <v>669.68</v>
      </c>
      <c r="F11620" t="s">
        <v>23951</v>
      </c>
    </row>
    <row r="11621" spans="1:6" x14ac:dyDescent="0.25">
      <c r="A11621" s="11" t="s">
        <v>6923</v>
      </c>
      <c r="B11621">
        <v>1</v>
      </c>
      <c r="C11621" t="s">
        <v>20</v>
      </c>
      <c r="D11621" t="s">
        <v>23950</v>
      </c>
      <c r="E11621">
        <v>123.35</v>
      </c>
      <c r="F11621" t="s">
        <v>23951</v>
      </c>
    </row>
    <row r="11622" spans="1:6" x14ac:dyDescent="0.25">
      <c r="A11622" s="11" t="s">
        <v>705</v>
      </c>
      <c r="B11622">
        <v>1</v>
      </c>
      <c r="C11622" t="s">
        <v>20</v>
      </c>
      <c r="D11622" t="s">
        <v>23950</v>
      </c>
      <c r="E11622">
        <v>669.68</v>
      </c>
      <c r="F11622" t="s">
        <v>23951</v>
      </c>
    </row>
    <row r="11623" spans="1:6" x14ac:dyDescent="0.25">
      <c r="A11623" s="11" t="s">
        <v>6924</v>
      </c>
      <c r="B11623">
        <v>1</v>
      </c>
      <c r="C11623" t="s">
        <v>20</v>
      </c>
      <c r="D11623" t="s">
        <v>23950</v>
      </c>
      <c r="E11623">
        <v>123.35</v>
      </c>
      <c r="F11623" t="s">
        <v>23951</v>
      </c>
    </row>
    <row r="11624" spans="1:6" x14ac:dyDescent="0.25">
      <c r="A11624" s="11" t="s">
        <v>706</v>
      </c>
      <c r="B11624">
        <v>1</v>
      </c>
      <c r="C11624" t="s">
        <v>20</v>
      </c>
      <c r="D11624" t="s">
        <v>23950</v>
      </c>
      <c r="E11624">
        <v>669.68</v>
      </c>
      <c r="F11624" t="s">
        <v>23951</v>
      </c>
    </row>
    <row r="11625" spans="1:6" x14ac:dyDescent="0.25">
      <c r="A11625" s="11" t="s">
        <v>6925</v>
      </c>
      <c r="B11625">
        <v>1</v>
      </c>
      <c r="C11625" t="s">
        <v>20</v>
      </c>
      <c r="D11625" t="s">
        <v>23950</v>
      </c>
      <c r="E11625">
        <v>123.35</v>
      </c>
      <c r="F11625" t="s">
        <v>23951</v>
      </c>
    </row>
    <row r="11626" spans="1:6" x14ac:dyDescent="0.25">
      <c r="A11626" s="11" t="s">
        <v>707</v>
      </c>
      <c r="B11626">
        <v>1</v>
      </c>
      <c r="C11626" t="s">
        <v>20</v>
      </c>
      <c r="D11626" t="s">
        <v>23950</v>
      </c>
      <c r="E11626">
        <v>669.68</v>
      </c>
      <c r="F11626" t="s">
        <v>23951</v>
      </c>
    </row>
    <row r="11627" spans="1:6" x14ac:dyDescent="0.25">
      <c r="A11627" s="11" t="s">
        <v>6926</v>
      </c>
      <c r="B11627">
        <v>1</v>
      </c>
      <c r="C11627" t="s">
        <v>20</v>
      </c>
      <c r="D11627" t="s">
        <v>23950</v>
      </c>
      <c r="E11627">
        <v>123.35</v>
      </c>
      <c r="F11627" t="s">
        <v>23951</v>
      </c>
    </row>
    <row r="11628" spans="1:6" x14ac:dyDescent="0.25">
      <c r="A11628" s="11" t="s">
        <v>708</v>
      </c>
      <c r="B11628">
        <v>1</v>
      </c>
      <c r="C11628" t="s">
        <v>20</v>
      </c>
      <c r="D11628" t="s">
        <v>23950</v>
      </c>
      <c r="E11628">
        <v>669.68</v>
      </c>
      <c r="F11628" t="s">
        <v>23951</v>
      </c>
    </row>
    <row r="11629" spans="1:6" x14ac:dyDescent="0.25">
      <c r="A11629" s="11" t="s">
        <v>6927</v>
      </c>
      <c r="B11629">
        <v>1</v>
      </c>
      <c r="C11629" t="s">
        <v>20</v>
      </c>
      <c r="D11629" t="s">
        <v>23950</v>
      </c>
      <c r="E11629">
        <v>123.35</v>
      </c>
      <c r="F11629" t="s">
        <v>23951</v>
      </c>
    </row>
    <row r="11630" spans="1:6" x14ac:dyDescent="0.25">
      <c r="A11630" s="11" t="s">
        <v>709</v>
      </c>
      <c r="B11630">
        <v>1</v>
      </c>
      <c r="C11630" t="s">
        <v>20</v>
      </c>
      <c r="D11630" t="s">
        <v>23950</v>
      </c>
      <c r="E11630">
        <v>669.68</v>
      </c>
      <c r="F11630" t="s">
        <v>23951</v>
      </c>
    </row>
    <row r="11631" spans="1:6" x14ac:dyDescent="0.25">
      <c r="A11631" s="11" t="s">
        <v>6930</v>
      </c>
      <c r="B11631">
        <v>1</v>
      </c>
      <c r="C11631" t="s">
        <v>20</v>
      </c>
      <c r="D11631" t="s">
        <v>23950</v>
      </c>
      <c r="E11631">
        <v>123.35</v>
      </c>
      <c r="F11631" t="s">
        <v>23951</v>
      </c>
    </row>
    <row r="11632" spans="1:6" x14ac:dyDescent="0.25">
      <c r="A11632" s="11" t="s">
        <v>712</v>
      </c>
      <c r="B11632">
        <v>1</v>
      </c>
      <c r="C11632" t="s">
        <v>20</v>
      </c>
      <c r="D11632" t="s">
        <v>23950</v>
      </c>
      <c r="E11632">
        <v>669.68</v>
      </c>
      <c r="F11632" t="s">
        <v>23951</v>
      </c>
    </row>
    <row r="11633" spans="1:6" x14ac:dyDescent="0.25">
      <c r="A11633" s="11" t="s">
        <v>6931</v>
      </c>
      <c r="B11633">
        <v>1</v>
      </c>
      <c r="C11633" t="s">
        <v>20</v>
      </c>
      <c r="D11633" t="s">
        <v>23950</v>
      </c>
      <c r="E11633">
        <v>123.35</v>
      </c>
      <c r="F11633" t="s">
        <v>23951</v>
      </c>
    </row>
    <row r="11634" spans="1:6" x14ac:dyDescent="0.25">
      <c r="A11634" s="11" t="s">
        <v>713</v>
      </c>
      <c r="B11634">
        <v>1</v>
      </c>
      <c r="C11634" t="s">
        <v>20</v>
      </c>
      <c r="D11634" t="s">
        <v>23950</v>
      </c>
      <c r="E11634">
        <v>669.68</v>
      </c>
      <c r="F11634" t="s">
        <v>23951</v>
      </c>
    </row>
    <row r="11635" spans="1:6" x14ac:dyDescent="0.25">
      <c r="A11635" s="11" t="s">
        <v>6932</v>
      </c>
      <c r="B11635">
        <v>1</v>
      </c>
      <c r="C11635" t="s">
        <v>20</v>
      </c>
      <c r="D11635" t="s">
        <v>23950</v>
      </c>
      <c r="E11635">
        <v>123.35</v>
      </c>
      <c r="F11635" t="s">
        <v>23951</v>
      </c>
    </row>
    <row r="11636" spans="1:6" x14ac:dyDescent="0.25">
      <c r="A11636" s="11" t="s">
        <v>714</v>
      </c>
      <c r="B11636">
        <v>1</v>
      </c>
      <c r="C11636" t="s">
        <v>20</v>
      </c>
      <c r="D11636" t="s">
        <v>23950</v>
      </c>
      <c r="E11636">
        <v>669.68</v>
      </c>
      <c r="F11636" t="s">
        <v>23951</v>
      </c>
    </row>
    <row r="11637" spans="1:6" x14ac:dyDescent="0.25">
      <c r="A11637" s="11" t="s">
        <v>6933</v>
      </c>
      <c r="B11637">
        <v>1</v>
      </c>
      <c r="C11637" t="s">
        <v>20</v>
      </c>
      <c r="D11637" t="s">
        <v>23950</v>
      </c>
      <c r="E11637">
        <v>123.35</v>
      </c>
      <c r="F11637" t="s">
        <v>23951</v>
      </c>
    </row>
    <row r="11638" spans="1:6" x14ac:dyDescent="0.25">
      <c r="A11638" s="11" t="s">
        <v>715</v>
      </c>
      <c r="B11638">
        <v>1</v>
      </c>
      <c r="C11638" t="s">
        <v>20</v>
      </c>
      <c r="D11638" t="s">
        <v>23950</v>
      </c>
      <c r="E11638">
        <v>669.68</v>
      </c>
      <c r="F11638" t="s">
        <v>23951</v>
      </c>
    </row>
    <row r="11639" spans="1:6" x14ac:dyDescent="0.25">
      <c r="A11639" s="11" t="s">
        <v>6934</v>
      </c>
      <c r="B11639">
        <v>1</v>
      </c>
      <c r="C11639" t="s">
        <v>20</v>
      </c>
      <c r="D11639" t="s">
        <v>23950</v>
      </c>
      <c r="E11639">
        <v>123.35</v>
      </c>
      <c r="F11639" t="s">
        <v>23951</v>
      </c>
    </row>
    <row r="11640" spans="1:6" x14ac:dyDescent="0.25">
      <c r="A11640" s="11" t="s">
        <v>716</v>
      </c>
      <c r="B11640">
        <v>1</v>
      </c>
      <c r="C11640" t="s">
        <v>20</v>
      </c>
      <c r="D11640" t="s">
        <v>23950</v>
      </c>
      <c r="E11640">
        <v>669.68</v>
      </c>
      <c r="F11640" t="s">
        <v>23951</v>
      </c>
    </row>
    <row r="11641" spans="1:6" x14ac:dyDescent="0.25">
      <c r="A11641" s="11" t="s">
        <v>6935</v>
      </c>
      <c r="B11641">
        <v>1</v>
      </c>
      <c r="C11641" t="s">
        <v>20</v>
      </c>
      <c r="D11641" t="s">
        <v>23950</v>
      </c>
      <c r="E11641">
        <v>123.35</v>
      </c>
      <c r="F11641" t="s">
        <v>23951</v>
      </c>
    </row>
    <row r="11642" spans="1:6" x14ac:dyDescent="0.25">
      <c r="A11642" s="11" t="s">
        <v>717</v>
      </c>
      <c r="B11642">
        <v>1</v>
      </c>
      <c r="C11642" t="s">
        <v>20</v>
      </c>
      <c r="D11642" t="s">
        <v>23950</v>
      </c>
      <c r="E11642">
        <v>669.68</v>
      </c>
      <c r="F11642" t="s">
        <v>23951</v>
      </c>
    </row>
    <row r="11643" spans="1:6" x14ac:dyDescent="0.25">
      <c r="A11643" s="11" t="s">
        <v>6919</v>
      </c>
      <c r="B11643">
        <v>1</v>
      </c>
      <c r="C11643" t="s">
        <v>20</v>
      </c>
      <c r="D11643" t="s">
        <v>23950</v>
      </c>
      <c r="E11643">
        <v>123.35</v>
      </c>
      <c r="F11643" t="s">
        <v>23951</v>
      </c>
    </row>
    <row r="11644" spans="1:6" x14ac:dyDescent="0.25">
      <c r="A11644" s="11" t="s">
        <v>701</v>
      </c>
      <c r="B11644">
        <v>1</v>
      </c>
      <c r="C11644" t="s">
        <v>20</v>
      </c>
      <c r="D11644" t="s">
        <v>23950</v>
      </c>
      <c r="E11644">
        <v>669.68</v>
      </c>
      <c r="F11644" t="s">
        <v>23951</v>
      </c>
    </row>
    <row r="11645" spans="1:6" x14ac:dyDescent="0.25">
      <c r="A11645" s="11" t="s">
        <v>6920</v>
      </c>
      <c r="B11645">
        <v>1</v>
      </c>
      <c r="C11645" t="s">
        <v>20</v>
      </c>
      <c r="D11645" t="s">
        <v>23950</v>
      </c>
      <c r="E11645">
        <v>123.35</v>
      </c>
      <c r="F11645" t="s">
        <v>23951</v>
      </c>
    </row>
    <row r="11646" spans="1:6" x14ac:dyDescent="0.25">
      <c r="A11646" s="11" t="s">
        <v>702</v>
      </c>
      <c r="B11646">
        <v>1</v>
      </c>
      <c r="C11646" t="s">
        <v>20</v>
      </c>
      <c r="D11646" t="s">
        <v>23950</v>
      </c>
      <c r="E11646">
        <v>669.68</v>
      </c>
      <c r="F11646" t="s">
        <v>23951</v>
      </c>
    </row>
    <row r="11647" spans="1:6" x14ac:dyDescent="0.25">
      <c r="A11647" s="11" t="s">
        <v>6921</v>
      </c>
      <c r="B11647">
        <v>1</v>
      </c>
      <c r="C11647" t="s">
        <v>20</v>
      </c>
      <c r="D11647" t="s">
        <v>23950</v>
      </c>
      <c r="E11647">
        <v>123.35</v>
      </c>
      <c r="F11647" t="s">
        <v>23951</v>
      </c>
    </row>
    <row r="11648" spans="1:6" x14ac:dyDescent="0.25">
      <c r="A11648" s="11" t="s">
        <v>703</v>
      </c>
      <c r="B11648">
        <v>1</v>
      </c>
      <c r="C11648" t="s">
        <v>20</v>
      </c>
      <c r="D11648" t="s">
        <v>23950</v>
      </c>
      <c r="E11648">
        <v>669.68</v>
      </c>
      <c r="F11648" t="s">
        <v>23951</v>
      </c>
    </row>
    <row r="11649" spans="1:6" x14ac:dyDescent="0.25">
      <c r="A11649" s="11" t="s">
        <v>6922</v>
      </c>
      <c r="B11649">
        <v>1</v>
      </c>
      <c r="C11649" t="s">
        <v>20</v>
      </c>
      <c r="D11649" t="s">
        <v>23950</v>
      </c>
      <c r="E11649">
        <v>123.35</v>
      </c>
      <c r="F11649" t="s">
        <v>23951</v>
      </c>
    </row>
    <row r="11650" spans="1:6" x14ac:dyDescent="0.25">
      <c r="A11650" s="11" t="s">
        <v>704</v>
      </c>
      <c r="B11650">
        <v>1</v>
      </c>
      <c r="C11650" t="s">
        <v>20</v>
      </c>
      <c r="D11650" t="s">
        <v>23950</v>
      </c>
      <c r="E11650">
        <v>669.68</v>
      </c>
      <c r="F11650" t="s">
        <v>23951</v>
      </c>
    </row>
    <row r="11651" spans="1:6" x14ac:dyDescent="0.25">
      <c r="A11651" s="11" t="s">
        <v>9812</v>
      </c>
      <c r="B11651">
        <v>1</v>
      </c>
      <c r="C11651" t="s">
        <v>20</v>
      </c>
      <c r="D11651" t="s">
        <v>23950</v>
      </c>
      <c r="E11651">
        <v>238.25</v>
      </c>
      <c r="F11651" t="s">
        <v>23951</v>
      </c>
    </row>
    <row r="11652" spans="1:6" x14ac:dyDescent="0.25">
      <c r="A11652" s="11" t="s">
        <v>9813</v>
      </c>
      <c r="B11652">
        <v>1</v>
      </c>
      <c r="C11652" t="s">
        <v>20</v>
      </c>
      <c r="D11652" t="s">
        <v>23950</v>
      </c>
      <c r="E11652">
        <v>238.25</v>
      </c>
      <c r="F11652" t="s">
        <v>23951</v>
      </c>
    </row>
    <row r="11653" spans="1:6" x14ac:dyDescent="0.25">
      <c r="A11653" s="11" t="s">
        <v>9814</v>
      </c>
      <c r="B11653">
        <v>1</v>
      </c>
      <c r="C11653" t="s">
        <v>20</v>
      </c>
      <c r="D11653" t="s">
        <v>23950</v>
      </c>
      <c r="E11653">
        <v>238.25</v>
      </c>
      <c r="F11653" t="s">
        <v>23951</v>
      </c>
    </row>
    <row r="11654" spans="1:6" x14ac:dyDescent="0.25">
      <c r="A11654" s="11" t="s">
        <v>9815</v>
      </c>
      <c r="B11654">
        <v>1</v>
      </c>
      <c r="C11654" t="s">
        <v>20</v>
      </c>
      <c r="D11654" t="s">
        <v>23950</v>
      </c>
      <c r="E11654">
        <v>238.25</v>
      </c>
      <c r="F11654" t="s">
        <v>23951</v>
      </c>
    </row>
    <row r="11655" spans="1:6" x14ac:dyDescent="0.25">
      <c r="A11655" s="11" t="s">
        <v>9816</v>
      </c>
      <c r="B11655">
        <v>1</v>
      </c>
      <c r="C11655" t="s">
        <v>20</v>
      </c>
      <c r="D11655" t="s">
        <v>23950</v>
      </c>
      <c r="E11655">
        <v>238.25</v>
      </c>
      <c r="F11655" t="s">
        <v>23951</v>
      </c>
    </row>
    <row r="11656" spans="1:6" x14ac:dyDescent="0.25">
      <c r="A11656" s="11" t="s">
        <v>9817</v>
      </c>
      <c r="B11656">
        <v>1</v>
      </c>
      <c r="C11656" t="s">
        <v>20</v>
      </c>
      <c r="D11656" t="s">
        <v>23950</v>
      </c>
      <c r="E11656">
        <v>238.25</v>
      </c>
      <c r="F11656" t="s">
        <v>23951</v>
      </c>
    </row>
    <row r="11657" spans="1:6" x14ac:dyDescent="0.25">
      <c r="A11657" s="11" t="s">
        <v>9818</v>
      </c>
      <c r="B11657">
        <v>1</v>
      </c>
      <c r="C11657" t="s">
        <v>20</v>
      </c>
      <c r="D11657" t="s">
        <v>23950</v>
      </c>
      <c r="E11657">
        <v>238.25</v>
      </c>
      <c r="F11657" t="s">
        <v>23951</v>
      </c>
    </row>
    <row r="11658" spans="1:6" x14ac:dyDescent="0.25">
      <c r="A11658" s="11" t="s">
        <v>9819</v>
      </c>
      <c r="B11658">
        <v>1</v>
      </c>
      <c r="C11658" t="s">
        <v>20</v>
      </c>
      <c r="D11658" t="s">
        <v>23950</v>
      </c>
      <c r="E11658">
        <v>238.25</v>
      </c>
      <c r="F11658" t="s">
        <v>23951</v>
      </c>
    </row>
    <row r="11659" spans="1:6" x14ac:dyDescent="0.25">
      <c r="A11659" s="11" t="s">
        <v>9820</v>
      </c>
      <c r="B11659">
        <v>1</v>
      </c>
      <c r="C11659" t="s">
        <v>20</v>
      </c>
      <c r="D11659" t="s">
        <v>23950</v>
      </c>
      <c r="E11659">
        <v>238.25</v>
      </c>
      <c r="F11659" t="s">
        <v>23951</v>
      </c>
    </row>
    <row r="11660" spans="1:6" x14ac:dyDescent="0.25">
      <c r="A11660" s="11" t="s">
        <v>9821</v>
      </c>
      <c r="B11660">
        <v>1</v>
      </c>
      <c r="C11660" t="s">
        <v>20</v>
      </c>
      <c r="D11660" t="s">
        <v>23950</v>
      </c>
      <c r="E11660">
        <v>238.25</v>
      </c>
      <c r="F11660" t="s">
        <v>23951</v>
      </c>
    </row>
    <row r="11661" spans="1:6" x14ac:dyDescent="0.25">
      <c r="A11661" s="11" t="s">
        <v>9822</v>
      </c>
      <c r="B11661">
        <v>1</v>
      </c>
      <c r="C11661" t="s">
        <v>20</v>
      </c>
      <c r="D11661" t="s">
        <v>23950</v>
      </c>
      <c r="E11661">
        <v>238.25</v>
      </c>
      <c r="F11661" t="s">
        <v>23951</v>
      </c>
    </row>
    <row r="11662" spans="1:6" x14ac:dyDescent="0.25">
      <c r="A11662" s="11" t="s">
        <v>9823</v>
      </c>
      <c r="B11662">
        <v>1</v>
      </c>
      <c r="C11662" t="s">
        <v>20</v>
      </c>
      <c r="D11662" t="s">
        <v>23950</v>
      </c>
      <c r="E11662">
        <v>238.25</v>
      </c>
      <c r="F11662" t="s">
        <v>23951</v>
      </c>
    </row>
    <row r="11663" spans="1:6" x14ac:dyDescent="0.25">
      <c r="A11663" s="11" t="s">
        <v>9824</v>
      </c>
      <c r="B11663">
        <v>1</v>
      </c>
      <c r="C11663" t="s">
        <v>20</v>
      </c>
      <c r="D11663" t="s">
        <v>23950</v>
      </c>
      <c r="E11663">
        <v>238.25</v>
      </c>
      <c r="F11663" t="s">
        <v>23951</v>
      </c>
    </row>
    <row r="11664" spans="1:6" x14ac:dyDescent="0.25">
      <c r="A11664" s="11" t="s">
        <v>9825</v>
      </c>
      <c r="B11664">
        <v>1</v>
      </c>
      <c r="C11664" t="s">
        <v>20</v>
      </c>
      <c r="D11664" t="s">
        <v>23950</v>
      </c>
      <c r="E11664">
        <v>238.25</v>
      </c>
      <c r="F11664" t="s">
        <v>23951</v>
      </c>
    </row>
    <row r="11665" spans="1:6" x14ac:dyDescent="0.25">
      <c r="A11665" s="11" t="s">
        <v>9826</v>
      </c>
      <c r="B11665">
        <v>1</v>
      </c>
      <c r="C11665" t="s">
        <v>20</v>
      </c>
      <c r="D11665" t="s">
        <v>23950</v>
      </c>
      <c r="E11665">
        <v>238.25</v>
      </c>
      <c r="F11665" t="s">
        <v>23951</v>
      </c>
    </row>
    <row r="11666" spans="1:6" x14ac:dyDescent="0.25">
      <c r="A11666" s="11" t="s">
        <v>9891</v>
      </c>
      <c r="B11666">
        <v>1</v>
      </c>
      <c r="C11666" t="s">
        <v>20</v>
      </c>
      <c r="D11666" t="s">
        <v>23950</v>
      </c>
      <c r="E11666">
        <v>238.25</v>
      </c>
      <c r="F11666" t="s">
        <v>23951</v>
      </c>
    </row>
    <row r="11667" spans="1:6" x14ac:dyDescent="0.25">
      <c r="A11667" s="11" t="s">
        <v>9827</v>
      </c>
      <c r="B11667">
        <v>1</v>
      </c>
      <c r="C11667" t="s">
        <v>20</v>
      </c>
      <c r="D11667" t="s">
        <v>23950</v>
      </c>
      <c r="E11667">
        <v>238.25</v>
      </c>
      <c r="F11667" t="s">
        <v>23951</v>
      </c>
    </row>
    <row r="11668" spans="1:6" x14ac:dyDescent="0.25">
      <c r="A11668" s="11" t="s">
        <v>9828</v>
      </c>
      <c r="B11668">
        <v>1</v>
      </c>
      <c r="C11668" t="s">
        <v>20</v>
      </c>
      <c r="D11668" t="s">
        <v>23950</v>
      </c>
      <c r="E11668">
        <v>238.25</v>
      </c>
      <c r="F11668" t="s">
        <v>23951</v>
      </c>
    </row>
    <row r="11669" spans="1:6" x14ac:dyDescent="0.25">
      <c r="A11669" s="11" t="s">
        <v>9829</v>
      </c>
      <c r="B11669">
        <v>1</v>
      </c>
      <c r="C11669" t="s">
        <v>20</v>
      </c>
      <c r="D11669" t="s">
        <v>23950</v>
      </c>
      <c r="E11669">
        <v>238.25</v>
      </c>
      <c r="F11669" t="s">
        <v>23951</v>
      </c>
    </row>
    <row r="11670" spans="1:6" x14ac:dyDescent="0.25">
      <c r="A11670" s="11" t="s">
        <v>9830</v>
      </c>
      <c r="B11670">
        <v>1</v>
      </c>
      <c r="C11670" t="s">
        <v>20</v>
      </c>
      <c r="D11670" t="s">
        <v>23950</v>
      </c>
      <c r="E11670">
        <v>238.25</v>
      </c>
      <c r="F11670" t="s">
        <v>23951</v>
      </c>
    </row>
    <row r="11671" spans="1:6" x14ac:dyDescent="0.25">
      <c r="A11671" s="11" t="s">
        <v>9831</v>
      </c>
      <c r="B11671">
        <v>1</v>
      </c>
      <c r="C11671" t="s">
        <v>20</v>
      </c>
      <c r="D11671" t="s">
        <v>23950</v>
      </c>
      <c r="E11671">
        <v>238.25</v>
      </c>
      <c r="F11671" t="s">
        <v>23951</v>
      </c>
    </row>
    <row r="11672" spans="1:6" x14ac:dyDescent="0.25">
      <c r="A11672" s="11" t="s">
        <v>9832</v>
      </c>
      <c r="B11672">
        <v>1</v>
      </c>
      <c r="C11672" t="s">
        <v>20</v>
      </c>
      <c r="D11672" t="s">
        <v>23950</v>
      </c>
      <c r="E11672">
        <v>238.25</v>
      </c>
      <c r="F11672" t="s">
        <v>23951</v>
      </c>
    </row>
    <row r="11673" spans="1:6" x14ac:dyDescent="0.25">
      <c r="A11673" s="11" t="s">
        <v>9833</v>
      </c>
      <c r="B11673">
        <v>1</v>
      </c>
      <c r="C11673" t="s">
        <v>20</v>
      </c>
      <c r="D11673" t="s">
        <v>23950</v>
      </c>
      <c r="E11673">
        <v>238.25</v>
      </c>
      <c r="F11673" t="s">
        <v>23951</v>
      </c>
    </row>
    <row r="11674" spans="1:6" x14ac:dyDescent="0.25">
      <c r="A11674" s="11" t="s">
        <v>9834</v>
      </c>
      <c r="B11674">
        <v>1</v>
      </c>
      <c r="C11674" t="s">
        <v>20</v>
      </c>
      <c r="D11674" t="s">
        <v>23950</v>
      </c>
      <c r="E11674">
        <v>238.25</v>
      </c>
      <c r="F11674" t="s">
        <v>23951</v>
      </c>
    </row>
    <row r="11675" spans="1:6" x14ac:dyDescent="0.25">
      <c r="A11675" s="11" t="s">
        <v>9835</v>
      </c>
      <c r="B11675">
        <v>1</v>
      </c>
      <c r="C11675" t="s">
        <v>20</v>
      </c>
      <c r="D11675" t="s">
        <v>23950</v>
      </c>
      <c r="E11675">
        <v>238.25</v>
      </c>
      <c r="F11675" t="s">
        <v>23951</v>
      </c>
    </row>
    <row r="11676" spans="1:6" x14ac:dyDescent="0.25">
      <c r="A11676" s="11" t="s">
        <v>9836</v>
      </c>
      <c r="B11676">
        <v>1</v>
      </c>
      <c r="C11676" t="s">
        <v>20</v>
      </c>
      <c r="D11676" t="s">
        <v>23950</v>
      </c>
      <c r="E11676">
        <v>238.25</v>
      </c>
      <c r="F11676" t="s">
        <v>23951</v>
      </c>
    </row>
    <row r="11677" spans="1:6" x14ac:dyDescent="0.25">
      <c r="A11677" s="11" t="s">
        <v>9837</v>
      </c>
      <c r="B11677">
        <v>1</v>
      </c>
      <c r="C11677" t="s">
        <v>20</v>
      </c>
      <c r="D11677" t="s">
        <v>23950</v>
      </c>
      <c r="E11677">
        <v>238.25</v>
      </c>
      <c r="F11677" t="s">
        <v>23951</v>
      </c>
    </row>
    <row r="11678" spans="1:6" x14ac:dyDescent="0.25">
      <c r="A11678" s="11" t="s">
        <v>9838</v>
      </c>
      <c r="B11678">
        <v>1</v>
      </c>
      <c r="C11678" t="s">
        <v>20</v>
      </c>
      <c r="D11678" t="s">
        <v>23950</v>
      </c>
      <c r="E11678">
        <v>238.25</v>
      </c>
      <c r="F11678" t="s">
        <v>23951</v>
      </c>
    </row>
    <row r="11679" spans="1:6" x14ac:dyDescent="0.25">
      <c r="A11679" s="11" t="s">
        <v>9839</v>
      </c>
      <c r="B11679">
        <v>1</v>
      </c>
      <c r="C11679" t="s">
        <v>20</v>
      </c>
      <c r="D11679" t="s">
        <v>23950</v>
      </c>
      <c r="E11679">
        <v>238.25</v>
      </c>
      <c r="F11679" t="s">
        <v>23951</v>
      </c>
    </row>
    <row r="11680" spans="1:6" x14ac:dyDescent="0.25">
      <c r="A11680" s="11" t="s">
        <v>9840</v>
      </c>
      <c r="B11680">
        <v>1</v>
      </c>
      <c r="C11680" t="s">
        <v>20</v>
      </c>
      <c r="D11680" t="s">
        <v>23950</v>
      </c>
      <c r="E11680">
        <v>238.25</v>
      </c>
      <c r="F11680" t="s">
        <v>23951</v>
      </c>
    </row>
    <row r="11681" spans="1:6" x14ac:dyDescent="0.25">
      <c r="A11681" s="11" t="s">
        <v>9841</v>
      </c>
      <c r="B11681">
        <v>1</v>
      </c>
      <c r="C11681" t="s">
        <v>20</v>
      </c>
      <c r="D11681" t="s">
        <v>23950</v>
      </c>
      <c r="E11681">
        <v>238.25</v>
      </c>
      <c r="F11681" t="s">
        <v>23951</v>
      </c>
    </row>
    <row r="11682" spans="1:6" x14ac:dyDescent="0.25">
      <c r="A11682" s="11" t="s">
        <v>9842</v>
      </c>
      <c r="B11682">
        <v>1</v>
      </c>
      <c r="C11682" t="s">
        <v>20</v>
      </c>
      <c r="D11682" t="s">
        <v>23950</v>
      </c>
      <c r="E11682">
        <v>238.25</v>
      </c>
      <c r="F11682" t="s">
        <v>23951</v>
      </c>
    </row>
    <row r="11683" spans="1:6" x14ac:dyDescent="0.25">
      <c r="A11683" s="11" t="s">
        <v>9843</v>
      </c>
      <c r="B11683">
        <v>1</v>
      </c>
      <c r="C11683" t="s">
        <v>20</v>
      </c>
      <c r="D11683" t="s">
        <v>23950</v>
      </c>
      <c r="E11683">
        <v>238.25</v>
      </c>
      <c r="F11683" t="s">
        <v>23951</v>
      </c>
    </row>
    <row r="11684" spans="1:6" x14ac:dyDescent="0.25">
      <c r="A11684" s="11" t="s">
        <v>9844</v>
      </c>
      <c r="B11684">
        <v>1</v>
      </c>
      <c r="C11684" t="s">
        <v>20</v>
      </c>
      <c r="D11684" t="s">
        <v>23950</v>
      </c>
      <c r="E11684">
        <v>238.25</v>
      </c>
      <c r="F11684" t="s">
        <v>23951</v>
      </c>
    </row>
    <row r="11685" spans="1:6" x14ac:dyDescent="0.25">
      <c r="A11685" s="11" t="s">
        <v>9845</v>
      </c>
      <c r="B11685">
        <v>1</v>
      </c>
      <c r="C11685" t="s">
        <v>20</v>
      </c>
      <c r="D11685" t="s">
        <v>23950</v>
      </c>
      <c r="E11685">
        <v>238.25</v>
      </c>
      <c r="F11685" t="s">
        <v>23951</v>
      </c>
    </row>
    <row r="11686" spans="1:6" x14ac:dyDescent="0.25">
      <c r="A11686" s="11" t="s">
        <v>9846</v>
      </c>
      <c r="B11686">
        <v>1</v>
      </c>
      <c r="C11686" t="s">
        <v>20</v>
      </c>
      <c r="D11686" t="s">
        <v>23950</v>
      </c>
      <c r="E11686">
        <v>238.25</v>
      </c>
      <c r="F11686" t="s">
        <v>23951</v>
      </c>
    </row>
    <row r="11687" spans="1:6" x14ac:dyDescent="0.25">
      <c r="A11687" s="11" t="s">
        <v>9847</v>
      </c>
      <c r="B11687">
        <v>1</v>
      </c>
      <c r="C11687" t="s">
        <v>20</v>
      </c>
      <c r="D11687" t="s">
        <v>23950</v>
      </c>
      <c r="E11687">
        <v>238.25</v>
      </c>
      <c r="F11687" t="s">
        <v>23951</v>
      </c>
    </row>
    <row r="11688" spans="1:6" x14ac:dyDescent="0.25">
      <c r="A11688" s="11" t="s">
        <v>9848</v>
      </c>
      <c r="B11688">
        <v>1</v>
      </c>
      <c r="C11688" t="s">
        <v>20</v>
      </c>
      <c r="D11688" t="s">
        <v>23950</v>
      </c>
      <c r="E11688">
        <v>238.25</v>
      </c>
      <c r="F11688" t="s">
        <v>23951</v>
      </c>
    </row>
    <row r="11689" spans="1:6" x14ac:dyDescent="0.25">
      <c r="A11689" s="11" t="s">
        <v>9849</v>
      </c>
      <c r="B11689">
        <v>1</v>
      </c>
      <c r="C11689" t="s">
        <v>20</v>
      </c>
      <c r="D11689" t="s">
        <v>23950</v>
      </c>
      <c r="E11689">
        <v>238.25</v>
      </c>
      <c r="F11689" t="s">
        <v>23951</v>
      </c>
    </row>
    <row r="11690" spans="1:6" x14ac:dyDescent="0.25">
      <c r="A11690" s="11" t="s">
        <v>9850</v>
      </c>
      <c r="B11690">
        <v>1</v>
      </c>
      <c r="C11690" t="s">
        <v>20</v>
      </c>
      <c r="D11690" t="s">
        <v>23950</v>
      </c>
      <c r="E11690">
        <v>238.25</v>
      </c>
      <c r="F11690" t="s">
        <v>23951</v>
      </c>
    </row>
    <row r="11691" spans="1:6" x14ac:dyDescent="0.25">
      <c r="A11691" s="11" t="s">
        <v>9851</v>
      </c>
      <c r="B11691">
        <v>1</v>
      </c>
      <c r="C11691" t="s">
        <v>20</v>
      </c>
      <c r="D11691" t="s">
        <v>23950</v>
      </c>
      <c r="E11691">
        <v>238.25</v>
      </c>
      <c r="F11691" t="s">
        <v>23951</v>
      </c>
    </row>
    <row r="11692" spans="1:6" x14ac:dyDescent="0.25">
      <c r="A11692" s="11" t="s">
        <v>9852</v>
      </c>
      <c r="B11692">
        <v>1</v>
      </c>
      <c r="C11692" t="s">
        <v>20</v>
      </c>
      <c r="D11692" t="s">
        <v>23950</v>
      </c>
      <c r="E11692">
        <v>238.25</v>
      </c>
      <c r="F11692" t="s">
        <v>23951</v>
      </c>
    </row>
    <row r="11693" spans="1:6" x14ac:dyDescent="0.25">
      <c r="A11693" s="11" t="s">
        <v>9853</v>
      </c>
      <c r="B11693">
        <v>1</v>
      </c>
      <c r="C11693" t="s">
        <v>20</v>
      </c>
      <c r="D11693" t="s">
        <v>23950</v>
      </c>
      <c r="E11693">
        <v>238.25</v>
      </c>
      <c r="F11693" t="s">
        <v>23951</v>
      </c>
    </row>
    <row r="11694" spans="1:6" x14ac:dyDescent="0.25">
      <c r="A11694" s="11" t="s">
        <v>9854</v>
      </c>
      <c r="B11694">
        <v>1</v>
      </c>
      <c r="C11694" t="s">
        <v>20</v>
      </c>
      <c r="D11694" t="s">
        <v>23950</v>
      </c>
      <c r="E11694">
        <v>238.25</v>
      </c>
      <c r="F11694" t="s">
        <v>23951</v>
      </c>
    </row>
    <row r="11695" spans="1:6" x14ac:dyDescent="0.25">
      <c r="A11695" s="11" t="s">
        <v>9855</v>
      </c>
      <c r="B11695">
        <v>1</v>
      </c>
      <c r="C11695" t="s">
        <v>20</v>
      </c>
      <c r="D11695" t="s">
        <v>23950</v>
      </c>
      <c r="E11695">
        <v>238.25</v>
      </c>
      <c r="F11695" t="s">
        <v>23951</v>
      </c>
    </row>
    <row r="11696" spans="1:6" x14ac:dyDescent="0.25">
      <c r="A11696" s="11" t="s">
        <v>9856</v>
      </c>
      <c r="B11696">
        <v>1</v>
      </c>
      <c r="C11696" t="s">
        <v>20</v>
      </c>
      <c r="D11696" t="s">
        <v>23950</v>
      </c>
      <c r="E11696">
        <v>238.25</v>
      </c>
      <c r="F11696" t="s">
        <v>23951</v>
      </c>
    </row>
    <row r="11697" spans="1:6" x14ac:dyDescent="0.25">
      <c r="A11697" s="11" t="s">
        <v>9857</v>
      </c>
      <c r="B11697">
        <v>1</v>
      </c>
      <c r="C11697" t="s">
        <v>20</v>
      </c>
      <c r="D11697" t="s">
        <v>23950</v>
      </c>
      <c r="E11697">
        <v>238.25</v>
      </c>
      <c r="F11697" t="s">
        <v>23951</v>
      </c>
    </row>
    <row r="11698" spans="1:6" x14ac:dyDescent="0.25">
      <c r="A11698" s="11" t="s">
        <v>9858</v>
      </c>
      <c r="B11698">
        <v>1</v>
      </c>
      <c r="C11698" t="s">
        <v>20</v>
      </c>
      <c r="D11698" t="s">
        <v>23950</v>
      </c>
      <c r="E11698">
        <v>238.25</v>
      </c>
      <c r="F11698" t="s">
        <v>23951</v>
      </c>
    </row>
    <row r="11699" spans="1:6" x14ac:dyDescent="0.25">
      <c r="A11699" s="11" t="s">
        <v>9859</v>
      </c>
      <c r="B11699">
        <v>1</v>
      </c>
      <c r="C11699" t="s">
        <v>20</v>
      </c>
      <c r="D11699" t="s">
        <v>23950</v>
      </c>
      <c r="E11699">
        <v>238.25</v>
      </c>
      <c r="F11699" t="s">
        <v>23951</v>
      </c>
    </row>
    <row r="11700" spans="1:6" x14ac:dyDescent="0.25">
      <c r="A11700" s="11" t="s">
        <v>9860</v>
      </c>
      <c r="B11700">
        <v>1</v>
      </c>
      <c r="C11700" t="s">
        <v>20</v>
      </c>
      <c r="D11700" t="s">
        <v>23950</v>
      </c>
      <c r="E11700">
        <v>238.25</v>
      </c>
      <c r="F11700" t="s">
        <v>23951</v>
      </c>
    </row>
    <row r="11701" spans="1:6" x14ac:dyDescent="0.25">
      <c r="A11701" s="11" t="s">
        <v>9861</v>
      </c>
      <c r="B11701">
        <v>1</v>
      </c>
      <c r="C11701" t="s">
        <v>20</v>
      </c>
      <c r="D11701" t="s">
        <v>23950</v>
      </c>
      <c r="E11701">
        <v>238.25</v>
      </c>
      <c r="F11701" t="s">
        <v>23951</v>
      </c>
    </row>
    <row r="11702" spans="1:6" x14ac:dyDescent="0.25">
      <c r="A11702" s="11" t="s">
        <v>9862</v>
      </c>
      <c r="B11702">
        <v>1</v>
      </c>
      <c r="C11702" t="s">
        <v>20</v>
      </c>
      <c r="D11702" t="s">
        <v>23950</v>
      </c>
      <c r="E11702">
        <v>238.25</v>
      </c>
      <c r="F11702" t="s">
        <v>23951</v>
      </c>
    </row>
    <row r="11703" spans="1:6" x14ac:dyDescent="0.25">
      <c r="A11703" s="11" t="s">
        <v>9863</v>
      </c>
      <c r="B11703">
        <v>1</v>
      </c>
      <c r="C11703" t="s">
        <v>20</v>
      </c>
      <c r="D11703" t="s">
        <v>23950</v>
      </c>
      <c r="E11703">
        <v>238.25</v>
      </c>
      <c r="F11703" t="s">
        <v>23951</v>
      </c>
    </row>
    <row r="11704" spans="1:6" x14ac:dyDescent="0.25">
      <c r="A11704" s="11" t="s">
        <v>9864</v>
      </c>
      <c r="B11704">
        <v>1</v>
      </c>
      <c r="C11704" t="s">
        <v>20</v>
      </c>
      <c r="D11704" t="s">
        <v>23950</v>
      </c>
      <c r="E11704">
        <v>238.25</v>
      </c>
      <c r="F11704" t="s">
        <v>23951</v>
      </c>
    </row>
    <row r="11705" spans="1:6" x14ac:dyDescent="0.25">
      <c r="A11705" s="11" t="s">
        <v>9865</v>
      </c>
      <c r="B11705">
        <v>1</v>
      </c>
      <c r="C11705" t="s">
        <v>20</v>
      </c>
      <c r="D11705" t="s">
        <v>23950</v>
      </c>
      <c r="E11705">
        <v>238.25</v>
      </c>
      <c r="F11705" t="s">
        <v>23951</v>
      </c>
    </row>
    <row r="11706" spans="1:6" x14ac:dyDescent="0.25">
      <c r="A11706" s="11" t="s">
        <v>9866</v>
      </c>
      <c r="B11706">
        <v>1</v>
      </c>
      <c r="C11706" t="s">
        <v>20</v>
      </c>
      <c r="D11706" t="s">
        <v>23950</v>
      </c>
      <c r="E11706">
        <v>238.25</v>
      </c>
      <c r="F11706" t="s">
        <v>23951</v>
      </c>
    </row>
    <row r="11707" spans="1:6" x14ac:dyDescent="0.25">
      <c r="A11707" s="11" t="s">
        <v>9867</v>
      </c>
      <c r="B11707">
        <v>1</v>
      </c>
      <c r="C11707" t="s">
        <v>20</v>
      </c>
      <c r="D11707" t="s">
        <v>23950</v>
      </c>
      <c r="E11707">
        <v>238.25</v>
      </c>
      <c r="F11707" t="s">
        <v>23951</v>
      </c>
    </row>
    <row r="11708" spans="1:6" x14ac:dyDescent="0.25">
      <c r="A11708" s="11" t="s">
        <v>9868</v>
      </c>
      <c r="B11708">
        <v>1</v>
      </c>
      <c r="C11708" t="s">
        <v>20</v>
      </c>
      <c r="D11708" t="s">
        <v>23950</v>
      </c>
      <c r="E11708">
        <v>238.25</v>
      </c>
      <c r="F11708" t="s">
        <v>23951</v>
      </c>
    </row>
    <row r="11709" spans="1:6" x14ac:dyDescent="0.25">
      <c r="A11709" s="11" t="s">
        <v>9869</v>
      </c>
      <c r="B11709">
        <v>1</v>
      </c>
      <c r="C11709" t="s">
        <v>20</v>
      </c>
      <c r="D11709" t="s">
        <v>23950</v>
      </c>
      <c r="E11709">
        <v>238.25</v>
      </c>
      <c r="F11709" t="s">
        <v>23951</v>
      </c>
    </row>
    <row r="11710" spans="1:6" x14ac:dyDescent="0.25">
      <c r="A11710" s="11" t="s">
        <v>9870</v>
      </c>
      <c r="B11710">
        <v>1</v>
      </c>
      <c r="C11710" t="s">
        <v>20</v>
      </c>
      <c r="D11710" t="s">
        <v>23950</v>
      </c>
      <c r="E11710">
        <v>238.25</v>
      </c>
      <c r="F11710" t="s">
        <v>23951</v>
      </c>
    </row>
    <row r="11711" spans="1:6" x14ac:dyDescent="0.25">
      <c r="A11711" s="11" t="s">
        <v>9871</v>
      </c>
      <c r="B11711">
        <v>1</v>
      </c>
      <c r="C11711" t="s">
        <v>20</v>
      </c>
      <c r="D11711" t="s">
        <v>23950</v>
      </c>
      <c r="E11711">
        <v>238.25</v>
      </c>
      <c r="F11711" t="s">
        <v>23951</v>
      </c>
    </row>
    <row r="11712" spans="1:6" x14ac:dyDescent="0.25">
      <c r="A11712" s="11" t="s">
        <v>9872</v>
      </c>
      <c r="B11712">
        <v>1</v>
      </c>
      <c r="C11712" t="s">
        <v>20</v>
      </c>
      <c r="D11712" t="s">
        <v>23950</v>
      </c>
      <c r="E11712">
        <v>238.25</v>
      </c>
      <c r="F11712" t="s">
        <v>23951</v>
      </c>
    </row>
    <row r="11713" spans="1:6" x14ac:dyDescent="0.25">
      <c r="A11713" s="11" t="s">
        <v>9873</v>
      </c>
      <c r="B11713">
        <v>1</v>
      </c>
      <c r="C11713" t="s">
        <v>20</v>
      </c>
      <c r="D11713" t="s">
        <v>23950</v>
      </c>
      <c r="E11713">
        <v>238.25</v>
      </c>
      <c r="F11713" t="s">
        <v>23951</v>
      </c>
    </row>
    <row r="11714" spans="1:6" x14ac:dyDescent="0.25">
      <c r="A11714" s="11" t="s">
        <v>9874</v>
      </c>
      <c r="B11714">
        <v>1</v>
      </c>
      <c r="C11714" t="s">
        <v>20</v>
      </c>
      <c r="D11714" t="s">
        <v>23950</v>
      </c>
      <c r="E11714">
        <v>238.25</v>
      </c>
      <c r="F11714" t="s">
        <v>23951</v>
      </c>
    </row>
    <row r="11715" spans="1:6" x14ac:dyDescent="0.25">
      <c r="A11715" s="11" t="s">
        <v>9875</v>
      </c>
      <c r="B11715">
        <v>1</v>
      </c>
      <c r="C11715" t="s">
        <v>20</v>
      </c>
      <c r="D11715" t="s">
        <v>23950</v>
      </c>
      <c r="E11715">
        <v>238.25</v>
      </c>
      <c r="F11715" t="s">
        <v>23951</v>
      </c>
    </row>
    <row r="11716" spans="1:6" x14ac:dyDescent="0.25">
      <c r="A11716" s="11" t="s">
        <v>9876</v>
      </c>
      <c r="B11716">
        <v>1</v>
      </c>
      <c r="C11716" t="s">
        <v>20</v>
      </c>
      <c r="D11716" t="s">
        <v>23950</v>
      </c>
      <c r="E11716">
        <v>238.25</v>
      </c>
      <c r="F11716" t="s">
        <v>23951</v>
      </c>
    </row>
    <row r="11717" spans="1:6" x14ac:dyDescent="0.25">
      <c r="A11717" s="11" t="s">
        <v>9877</v>
      </c>
      <c r="B11717">
        <v>1</v>
      </c>
      <c r="C11717" t="s">
        <v>20</v>
      </c>
      <c r="D11717" t="s">
        <v>23950</v>
      </c>
      <c r="E11717">
        <v>238.25</v>
      </c>
      <c r="F11717" t="s">
        <v>23951</v>
      </c>
    </row>
    <row r="11718" spans="1:6" x14ac:dyDescent="0.25">
      <c r="A11718" s="11" t="s">
        <v>9878</v>
      </c>
      <c r="B11718">
        <v>1</v>
      </c>
      <c r="C11718" t="s">
        <v>20</v>
      </c>
      <c r="D11718" t="s">
        <v>23950</v>
      </c>
      <c r="E11718">
        <v>238.25</v>
      </c>
      <c r="F11718" t="s">
        <v>23951</v>
      </c>
    </row>
    <row r="11719" spans="1:6" x14ac:dyDescent="0.25">
      <c r="A11719" s="11" t="s">
        <v>9879</v>
      </c>
      <c r="B11719">
        <v>1</v>
      </c>
      <c r="C11719" t="s">
        <v>20</v>
      </c>
      <c r="D11719" t="s">
        <v>23950</v>
      </c>
      <c r="E11719">
        <v>238.25</v>
      </c>
      <c r="F11719" t="s">
        <v>23951</v>
      </c>
    </row>
    <row r="11720" spans="1:6" x14ac:dyDescent="0.25">
      <c r="A11720" s="11" t="s">
        <v>9880</v>
      </c>
      <c r="B11720">
        <v>1</v>
      </c>
      <c r="C11720" t="s">
        <v>20</v>
      </c>
      <c r="D11720" t="s">
        <v>23950</v>
      </c>
      <c r="E11720">
        <v>238.25</v>
      </c>
      <c r="F11720" t="s">
        <v>23951</v>
      </c>
    </row>
    <row r="11721" spans="1:6" x14ac:dyDescent="0.25">
      <c r="A11721" s="11" t="s">
        <v>9881</v>
      </c>
      <c r="B11721">
        <v>1</v>
      </c>
      <c r="C11721" t="s">
        <v>20</v>
      </c>
      <c r="D11721" t="s">
        <v>23950</v>
      </c>
      <c r="E11721">
        <v>238.25</v>
      </c>
      <c r="F11721" t="s">
        <v>23951</v>
      </c>
    </row>
    <row r="11722" spans="1:6" x14ac:dyDescent="0.25">
      <c r="A11722" s="11" t="s">
        <v>9886</v>
      </c>
      <c r="B11722">
        <v>1</v>
      </c>
      <c r="C11722" t="s">
        <v>20</v>
      </c>
      <c r="D11722" t="s">
        <v>23950</v>
      </c>
      <c r="E11722">
        <v>238.25</v>
      </c>
      <c r="F11722" t="s">
        <v>23951</v>
      </c>
    </row>
    <row r="11723" spans="1:6" x14ac:dyDescent="0.25">
      <c r="A11723" s="11" t="s">
        <v>9887</v>
      </c>
      <c r="B11723">
        <v>1</v>
      </c>
      <c r="C11723" t="s">
        <v>20</v>
      </c>
      <c r="D11723" t="s">
        <v>23950</v>
      </c>
      <c r="E11723">
        <v>238.25</v>
      </c>
      <c r="F11723" t="s">
        <v>23951</v>
      </c>
    </row>
    <row r="11724" spans="1:6" x14ac:dyDescent="0.25">
      <c r="A11724" s="11" t="s">
        <v>9888</v>
      </c>
      <c r="B11724">
        <v>1</v>
      </c>
      <c r="C11724" t="s">
        <v>20</v>
      </c>
      <c r="D11724" t="s">
        <v>23950</v>
      </c>
      <c r="E11724">
        <v>238.25</v>
      </c>
      <c r="F11724" t="s">
        <v>23951</v>
      </c>
    </row>
    <row r="11725" spans="1:6" x14ac:dyDescent="0.25">
      <c r="A11725" s="11" t="s">
        <v>9889</v>
      </c>
      <c r="B11725">
        <v>1</v>
      </c>
      <c r="C11725" t="s">
        <v>20</v>
      </c>
      <c r="D11725" t="s">
        <v>23950</v>
      </c>
      <c r="E11725">
        <v>238.25</v>
      </c>
      <c r="F11725" t="s">
        <v>23951</v>
      </c>
    </row>
    <row r="11726" spans="1:6" x14ac:dyDescent="0.25">
      <c r="A11726" s="11" t="s">
        <v>9890</v>
      </c>
      <c r="B11726">
        <v>1</v>
      </c>
      <c r="C11726" t="s">
        <v>20</v>
      </c>
      <c r="D11726" t="s">
        <v>23950</v>
      </c>
      <c r="E11726">
        <v>238.25</v>
      </c>
      <c r="F11726" t="s">
        <v>23951</v>
      </c>
    </row>
    <row r="11727" spans="1:6" x14ac:dyDescent="0.25">
      <c r="A11727" s="11" t="s">
        <v>9882</v>
      </c>
      <c r="B11727">
        <v>1</v>
      </c>
      <c r="C11727" t="s">
        <v>20</v>
      </c>
      <c r="D11727" t="s">
        <v>23950</v>
      </c>
      <c r="E11727">
        <v>238.25</v>
      </c>
      <c r="F11727" t="s">
        <v>23951</v>
      </c>
    </row>
    <row r="11728" spans="1:6" x14ac:dyDescent="0.25">
      <c r="A11728" s="11" t="s">
        <v>9883</v>
      </c>
      <c r="B11728">
        <v>1</v>
      </c>
      <c r="C11728" t="s">
        <v>20</v>
      </c>
      <c r="D11728" t="s">
        <v>23950</v>
      </c>
      <c r="E11728">
        <v>238.25</v>
      </c>
      <c r="F11728" t="s">
        <v>23951</v>
      </c>
    </row>
    <row r="11729" spans="1:6" x14ac:dyDescent="0.25">
      <c r="A11729" s="11" t="s">
        <v>9884</v>
      </c>
      <c r="B11729">
        <v>1</v>
      </c>
      <c r="C11729" t="s">
        <v>20</v>
      </c>
      <c r="D11729" t="s">
        <v>23950</v>
      </c>
      <c r="E11729">
        <v>238.25</v>
      </c>
      <c r="F11729" t="s">
        <v>23951</v>
      </c>
    </row>
    <row r="11730" spans="1:6" x14ac:dyDescent="0.25">
      <c r="A11730" s="11" t="s">
        <v>9885</v>
      </c>
      <c r="B11730">
        <v>1</v>
      </c>
      <c r="C11730" t="s">
        <v>20</v>
      </c>
      <c r="D11730" t="s">
        <v>23950</v>
      </c>
      <c r="E11730">
        <v>238.25</v>
      </c>
      <c r="F11730" t="s">
        <v>23951</v>
      </c>
    </row>
    <row r="11731" spans="1:6" x14ac:dyDescent="0.25">
      <c r="A11731" s="11" t="s">
        <v>4299</v>
      </c>
      <c r="B11731">
        <v>1</v>
      </c>
      <c r="C11731" t="s">
        <v>20</v>
      </c>
      <c r="D11731" t="s">
        <v>23953</v>
      </c>
      <c r="E11731">
        <v>7</v>
      </c>
      <c r="F11731" t="s">
        <v>23952</v>
      </c>
    </row>
    <row r="11732" spans="1:6" x14ac:dyDescent="0.25">
      <c r="A11732" s="11" t="s">
        <v>7993</v>
      </c>
      <c r="B11732">
        <v>1</v>
      </c>
      <c r="C11732" t="s">
        <v>20</v>
      </c>
      <c r="D11732" t="s">
        <v>23950</v>
      </c>
      <c r="E11732">
        <v>106.85</v>
      </c>
      <c r="F11732" t="s">
        <v>23951</v>
      </c>
    </row>
    <row r="11733" spans="1:6" x14ac:dyDescent="0.25">
      <c r="A11733" s="11" t="s">
        <v>1748</v>
      </c>
      <c r="B11733">
        <v>1</v>
      </c>
      <c r="C11733" t="s">
        <v>20</v>
      </c>
      <c r="D11733" t="s">
        <v>23950</v>
      </c>
      <c r="E11733">
        <v>1026.93</v>
      </c>
      <c r="F11733" t="s">
        <v>23951</v>
      </c>
    </row>
    <row r="11734" spans="1:6" x14ac:dyDescent="0.25">
      <c r="A11734" s="11" t="s">
        <v>5860</v>
      </c>
      <c r="B11734">
        <v>1</v>
      </c>
      <c r="C11734" t="s">
        <v>20</v>
      </c>
      <c r="D11734" t="s">
        <v>23950</v>
      </c>
      <c r="E11734">
        <v>0.02</v>
      </c>
      <c r="F11734" t="s">
        <v>23951</v>
      </c>
    </row>
    <row r="11735" spans="1:6" x14ac:dyDescent="0.25">
      <c r="A11735" s="11" t="s">
        <v>7997</v>
      </c>
      <c r="B11735">
        <v>1</v>
      </c>
      <c r="C11735" t="s">
        <v>20</v>
      </c>
      <c r="D11735" t="s">
        <v>23950</v>
      </c>
      <c r="E11735">
        <v>101.14</v>
      </c>
      <c r="F11735" t="s">
        <v>23951</v>
      </c>
    </row>
    <row r="11736" spans="1:6" x14ac:dyDescent="0.25">
      <c r="A11736" s="11" t="s">
        <v>1752</v>
      </c>
      <c r="B11736">
        <v>1</v>
      </c>
      <c r="C11736" t="s">
        <v>20</v>
      </c>
      <c r="D11736" t="s">
        <v>23950</v>
      </c>
      <c r="E11736">
        <v>971.15</v>
      </c>
      <c r="F11736" t="s">
        <v>23951</v>
      </c>
    </row>
    <row r="11737" spans="1:6" x14ac:dyDescent="0.25">
      <c r="A11737" s="11" t="s">
        <v>5862</v>
      </c>
      <c r="B11737">
        <v>1</v>
      </c>
      <c r="C11737" t="s">
        <v>20</v>
      </c>
      <c r="D11737" t="s">
        <v>23950</v>
      </c>
      <c r="E11737">
        <v>0.02</v>
      </c>
      <c r="F11737" t="s">
        <v>23951</v>
      </c>
    </row>
    <row r="11738" spans="1:6" x14ac:dyDescent="0.25">
      <c r="A11738" s="11" t="s">
        <v>7996</v>
      </c>
      <c r="B11738">
        <v>1</v>
      </c>
      <c r="C11738" t="s">
        <v>20</v>
      </c>
      <c r="D11738" t="s">
        <v>23950</v>
      </c>
      <c r="E11738">
        <v>113.9</v>
      </c>
      <c r="F11738" t="s">
        <v>23951</v>
      </c>
    </row>
    <row r="11739" spans="1:6" x14ac:dyDescent="0.25">
      <c r="A11739" s="11" t="s">
        <v>1751</v>
      </c>
      <c r="B11739">
        <v>1</v>
      </c>
      <c r="C11739" t="s">
        <v>20</v>
      </c>
      <c r="D11739" t="s">
        <v>23950</v>
      </c>
      <c r="E11739">
        <v>1076.32</v>
      </c>
      <c r="F11739" t="s">
        <v>23951</v>
      </c>
    </row>
    <row r="11740" spans="1:6" x14ac:dyDescent="0.25">
      <c r="A11740" s="11" t="s">
        <v>5861</v>
      </c>
      <c r="B11740">
        <v>1</v>
      </c>
      <c r="C11740" t="s">
        <v>20</v>
      </c>
      <c r="D11740" t="s">
        <v>23950</v>
      </c>
      <c r="E11740">
        <v>0.02</v>
      </c>
      <c r="F11740" t="s">
        <v>23951</v>
      </c>
    </row>
    <row r="11741" spans="1:6" x14ac:dyDescent="0.25">
      <c r="A11741" s="11" t="s">
        <v>8003</v>
      </c>
      <c r="B11741">
        <v>1</v>
      </c>
      <c r="C11741" t="s">
        <v>20</v>
      </c>
      <c r="D11741" t="s">
        <v>23950</v>
      </c>
      <c r="E11741">
        <v>132.05000000000001</v>
      </c>
      <c r="F11741" t="s">
        <v>23951</v>
      </c>
    </row>
    <row r="11742" spans="1:6" x14ac:dyDescent="0.25">
      <c r="A11742" s="11" t="s">
        <v>1758</v>
      </c>
      <c r="B11742">
        <v>1</v>
      </c>
      <c r="C11742" t="s">
        <v>20</v>
      </c>
      <c r="D11742" t="s">
        <v>23950</v>
      </c>
      <c r="E11742">
        <v>1320.48</v>
      </c>
      <c r="F11742" t="s">
        <v>23951</v>
      </c>
    </row>
    <row r="11743" spans="1:6" x14ac:dyDescent="0.25">
      <c r="A11743" s="11" t="s">
        <v>5866</v>
      </c>
      <c r="B11743">
        <v>1</v>
      </c>
      <c r="C11743" t="s">
        <v>20</v>
      </c>
      <c r="D11743" t="s">
        <v>23950</v>
      </c>
      <c r="E11743">
        <v>0.02</v>
      </c>
      <c r="F11743" t="s">
        <v>23951</v>
      </c>
    </row>
    <row r="11744" spans="1:6" x14ac:dyDescent="0.25">
      <c r="A11744" s="11" t="s">
        <v>8002</v>
      </c>
      <c r="B11744">
        <v>1</v>
      </c>
      <c r="C11744" t="s">
        <v>20</v>
      </c>
      <c r="D11744" t="s">
        <v>23950</v>
      </c>
      <c r="E11744">
        <v>191.97</v>
      </c>
      <c r="F11744" t="s">
        <v>23951</v>
      </c>
    </row>
    <row r="11745" spans="1:6" x14ac:dyDescent="0.25">
      <c r="A11745" s="11" t="s">
        <v>1757</v>
      </c>
      <c r="B11745">
        <v>1</v>
      </c>
      <c r="C11745" t="s">
        <v>20</v>
      </c>
      <c r="D11745" t="s">
        <v>23950</v>
      </c>
      <c r="E11745">
        <v>1794.58</v>
      </c>
      <c r="F11745" t="s">
        <v>23951</v>
      </c>
    </row>
    <row r="11746" spans="1:6" x14ac:dyDescent="0.25">
      <c r="A11746" s="11" t="s">
        <v>5865</v>
      </c>
      <c r="B11746">
        <v>1</v>
      </c>
      <c r="C11746" t="s">
        <v>20</v>
      </c>
      <c r="D11746" t="s">
        <v>23950</v>
      </c>
      <c r="E11746">
        <v>0.02</v>
      </c>
      <c r="F11746" t="s">
        <v>23951</v>
      </c>
    </row>
    <row r="11747" spans="1:6" x14ac:dyDescent="0.25">
      <c r="A11747" s="11" t="s">
        <v>8001</v>
      </c>
      <c r="B11747">
        <v>1</v>
      </c>
      <c r="C11747" t="s">
        <v>20</v>
      </c>
      <c r="D11747" t="s">
        <v>23950</v>
      </c>
      <c r="E11747">
        <v>160.16</v>
      </c>
      <c r="F11747" t="s">
        <v>23951</v>
      </c>
    </row>
    <row r="11748" spans="1:6" x14ac:dyDescent="0.25">
      <c r="A11748" s="11" t="s">
        <v>1756</v>
      </c>
      <c r="B11748">
        <v>1</v>
      </c>
      <c r="C11748" t="s">
        <v>20</v>
      </c>
      <c r="D11748" t="s">
        <v>23950</v>
      </c>
      <c r="E11748">
        <v>1587.04</v>
      </c>
      <c r="F11748" t="s">
        <v>23951</v>
      </c>
    </row>
    <row r="11749" spans="1:6" x14ac:dyDescent="0.25">
      <c r="A11749" s="11" t="s">
        <v>5864</v>
      </c>
      <c r="B11749">
        <v>1</v>
      </c>
      <c r="C11749" t="s">
        <v>20</v>
      </c>
      <c r="D11749" t="s">
        <v>23950</v>
      </c>
      <c r="E11749">
        <v>0.02</v>
      </c>
      <c r="F11749" t="s">
        <v>23951</v>
      </c>
    </row>
    <row r="11750" spans="1:6" x14ac:dyDescent="0.25">
      <c r="A11750" s="11" t="s">
        <v>8000</v>
      </c>
      <c r="B11750">
        <v>1</v>
      </c>
      <c r="C11750" t="s">
        <v>20</v>
      </c>
      <c r="D11750" t="s">
        <v>23950</v>
      </c>
      <c r="E11750">
        <v>191.97</v>
      </c>
      <c r="F11750" t="s">
        <v>23951</v>
      </c>
    </row>
    <row r="11751" spans="1:6" x14ac:dyDescent="0.25">
      <c r="A11751" s="11" t="s">
        <v>1755</v>
      </c>
      <c r="B11751">
        <v>1</v>
      </c>
      <c r="C11751" t="s">
        <v>20</v>
      </c>
      <c r="D11751" t="s">
        <v>23950</v>
      </c>
      <c r="E11751">
        <v>1904</v>
      </c>
      <c r="F11751" t="s">
        <v>23951</v>
      </c>
    </row>
    <row r="11752" spans="1:6" x14ac:dyDescent="0.25">
      <c r="A11752" s="11" t="s">
        <v>5863</v>
      </c>
      <c r="B11752">
        <v>1</v>
      </c>
      <c r="C11752" t="s">
        <v>20</v>
      </c>
      <c r="D11752" t="s">
        <v>23950</v>
      </c>
      <c r="E11752">
        <v>0.02</v>
      </c>
      <c r="F11752" t="s">
        <v>23951</v>
      </c>
    </row>
    <row r="11753" spans="1:6" x14ac:dyDescent="0.25">
      <c r="A11753" s="11" t="s">
        <v>8866</v>
      </c>
      <c r="B11753">
        <v>1</v>
      </c>
      <c r="C11753" t="s">
        <v>20</v>
      </c>
      <c r="D11753" t="s">
        <v>23950</v>
      </c>
      <c r="E11753">
        <v>106.28</v>
      </c>
      <c r="F11753" t="s">
        <v>23951</v>
      </c>
    </row>
    <row r="11754" spans="1:6" x14ac:dyDescent="0.25">
      <c r="A11754" s="11" t="s">
        <v>2384</v>
      </c>
      <c r="B11754">
        <v>1</v>
      </c>
      <c r="C11754" t="s">
        <v>20</v>
      </c>
      <c r="D11754" t="s">
        <v>23950</v>
      </c>
      <c r="E11754">
        <v>784.97</v>
      </c>
      <c r="F11754" t="s">
        <v>23951</v>
      </c>
    </row>
    <row r="11755" spans="1:6" x14ac:dyDescent="0.25">
      <c r="A11755" s="11" t="s">
        <v>8968</v>
      </c>
      <c r="B11755">
        <v>1</v>
      </c>
      <c r="C11755" t="s">
        <v>20</v>
      </c>
      <c r="D11755" t="s">
        <v>23950</v>
      </c>
      <c r="E11755">
        <v>58.43</v>
      </c>
      <c r="F11755" t="s">
        <v>23951</v>
      </c>
    </row>
    <row r="11756" spans="1:6" x14ac:dyDescent="0.25">
      <c r="A11756" s="11" t="s">
        <v>2432</v>
      </c>
      <c r="B11756">
        <v>1</v>
      </c>
      <c r="C11756" t="s">
        <v>20</v>
      </c>
      <c r="D11756" t="s">
        <v>23950</v>
      </c>
      <c r="E11756">
        <v>182.61</v>
      </c>
      <c r="F11756" t="s">
        <v>23951</v>
      </c>
    </row>
    <row r="11757" spans="1:6" x14ac:dyDescent="0.25">
      <c r="A11757" s="11" t="s">
        <v>6721</v>
      </c>
      <c r="B11757">
        <v>1</v>
      </c>
      <c r="C11757" t="s">
        <v>20</v>
      </c>
      <c r="D11757" t="s">
        <v>23950</v>
      </c>
      <c r="E11757">
        <v>24.16</v>
      </c>
      <c r="F11757" t="s">
        <v>23951</v>
      </c>
    </row>
    <row r="11758" spans="1:6" x14ac:dyDescent="0.25">
      <c r="A11758" s="11" t="s">
        <v>314</v>
      </c>
      <c r="B11758">
        <v>1</v>
      </c>
      <c r="C11758" t="s">
        <v>20</v>
      </c>
      <c r="D11758" t="s">
        <v>23950</v>
      </c>
      <c r="E11758">
        <v>307.52999999999997</v>
      </c>
      <c r="F11758" t="s">
        <v>23951</v>
      </c>
    </row>
    <row r="11759" spans="1:6" x14ac:dyDescent="0.25">
      <c r="A11759" s="11" t="s">
        <v>5352</v>
      </c>
      <c r="B11759">
        <v>1</v>
      </c>
      <c r="C11759" t="s">
        <v>20</v>
      </c>
      <c r="D11759" t="s">
        <v>23950</v>
      </c>
      <c r="E11759">
        <v>5.24</v>
      </c>
      <c r="F11759" t="s">
        <v>23951</v>
      </c>
    </row>
    <row r="11760" spans="1:6" x14ac:dyDescent="0.25">
      <c r="A11760" s="11" t="s">
        <v>4614</v>
      </c>
      <c r="B11760">
        <v>1</v>
      </c>
      <c r="C11760" t="s">
        <v>20</v>
      </c>
      <c r="D11760" t="s">
        <v>23950</v>
      </c>
      <c r="E11760">
        <v>19.649999999999999</v>
      </c>
      <c r="F11760" t="s">
        <v>23951</v>
      </c>
    </row>
    <row r="11761" spans="1:6" x14ac:dyDescent="0.25">
      <c r="A11761" s="11" t="s">
        <v>11152</v>
      </c>
      <c r="B11761">
        <v>1</v>
      </c>
      <c r="C11761" t="s">
        <v>20</v>
      </c>
      <c r="D11761" t="s">
        <v>23950</v>
      </c>
      <c r="E11761">
        <v>90.21</v>
      </c>
      <c r="F11761" t="s">
        <v>23951</v>
      </c>
    </row>
    <row r="11762" spans="1:6" x14ac:dyDescent="0.25">
      <c r="A11762" s="11" t="s">
        <v>3444</v>
      </c>
      <c r="B11762">
        <v>1</v>
      </c>
      <c r="C11762" t="s">
        <v>20</v>
      </c>
      <c r="D11762" t="s">
        <v>23950</v>
      </c>
      <c r="E11762">
        <v>731.66</v>
      </c>
      <c r="F11762" t="s">
        <v>23951</v>
      </c>
    </row>
    <row r="11763" spans="1:6" x14ac:dyDescent="0.25">
      <c r="A11763" s="11" t="s">
        <v>11153</v>
      </c>
      <c r="B11763">
        <v>1</v>
      </c>
      <c r="C11763" t="s">
        <v>20</v>
      </c>
      <c r="D11763" t="s">
        <v>23950</v>
      </c>
      <c r="E11763">
        <v>70.180000000000007</v>
      </c>
      <c r="F11763" t="s">
        <v>23951</v>
      </c>
    </row>
    <row r="11764" spans="1:6" x14ac:dyDescent="0.25">
      <c r="A11764" s="11" t="s">
        <v>3445</v>
      </c>
      <c r="B11764">
        <v>1</v>
      </c>
      <c r="C11764" t="s">
        <v>20</v>
      </c>
      <c r="D11764" t="s">
        <v>23950</v>
      </c>
      <c r="E11764">
        <v>731.66</v>
      </c>
      <c r="F11764" t="s">
        <v>23951</v>
      </c>
    </row>
    <row r="11765" spans="1:6" x14ac:dyDescent="0.25">
      <c r="A11765" s="11" t="s">
        <v>11156</v>
      </c>
      <c r="B11765">
        <v>1</v>
      </c>
      <c r="C11765" t="s">
        <v>20</v>
      </c>
      <c r="D11765" t="s">
        <v>23950</v>
      </c>
      <c r="E11765">
        <v>123.31</v>
      </c>
      <c r="F11765" t="s">
        <v>23951</v>
      </c>
    </row>
    <row r="11766" spans="1:6" x14ac:dyDescent="0.25">
      <c r="A11766" s="11" t="s">
        <v>3448</v>
      </c>
      <c r="B11766">
        <v>1</v>
      </c>
      <c r="C11766" t="s">
        <v>20</v>
      </c>
      <c r="D11766" t="s">
        <v>23950</v>
      </c>
      <c r="E11766">
        <v>1134.3</v>
      </c>
      <c r="F11766" t="s">
        <v>23951</v>
      </c>
    </row>
    <row r="11767" spans="1:6" x14ac:dyDescent="0.25">
      <c r="A11767" s="11" t="s">
        <v>11157</v>
      </c>
      <c r="B11767">
        <v>1</v>
      </c>
      <c r="C11767" t="s">
        <v>20</v>
      </c>
      <c r="D11767" t="s">
        <v>23950</v>
      </c>
      <c r="E11767">
        <v>90.44</v>
      </c>
      <c r="F11767" t="s">
        <v>23951</v>
      </c>
    </row>
    <row r="11768" spans="1:6" x14ac:dyDescent="0.25">
      <c r="A11768" s="11" t="s">
        <v>3449</v>
      </c>
      <c r="B11768">
        <v>1</v>
      </c>
      <c r="C11768" t="s">
        <v>20</v>
      </c>
      <c r="D11768" t="s">
        <v>23950</v>
      </c>
      <c r="E11768">
        <v>920.59</v>
      </c>
      <c r="F11768" t="s">
        <v>23951</v>
      </c>
    </row>
    <row r="11769" spans="1:6" x14ac:dyDescent="0.25">
      <c r="A11769" s="11" t="s">
        <v>11166</v>
      </c>
      <c r="B11769">
        <v>1</v>
      </c>
      <c r="C11769" t="s">
        <v>20</v>
      </c>
      <c r="D11769" t="s">
        <v>23950</v>
      </c>
      <c r="E11769">
        <v>116.79</v>
      </c>
      <c r="F11769" t="s">
        <v>23951</v>
      </c>
    </row>
    <row r="11770" spans="1:6" x14ac:dyDescent="0.25">
      <c r="A11770" s="11" t="s">
        <v>3458</v>
      </c>
      <c r="B11770">
        <v>1</v>
      </c>
      <c r="C11770" t="s">
        <v>20</v>
      </c>
      <c r="D11770" t="s">
        <v>23950</v>
      </c>
      <c r="E11770">
        <v>1485.65</v>
      </c>
      <c r="F11770" t="s">
        <v>23951</v>
      </c>
    </row>
    <row r="11771" spans="1:6" x14ac:dyDescent="0.25">
      <c r="A11771" s="11" t="s">
        <v>11167</v>
      </c>
      <c r="B11771">
        <v>1</v>
      </c>
      <c r="C11771" t="s">
        <v>20</v>
      </c>
      <c r="D11771" t="s">
        <v>23950</v>
      </c>
      <c r="E11771">
        <v>95.57</v>
      </c>
      <c r="F11771" t="s">
        <v>23951</v>
      </c>
    </row>
    <row r="11772" spans="1:6" x14ac:dyDescent="0.25">
      <c r="A11772" s="11" t="s">
        <v>3459</v>
      </c>
      <c r="B11772">
        <v>1</v>
      </c>
      <c r="C11772" t="s">
        <v>20</v>
      </c>
      <c r="D11772" t="s">
        <v>23950</v>
      </c>
      <c r="E11772">
        <v>1274.26</v>
      </c>
      <c r="F11772" t="s">
        <v>23951</v>
      </c>
    </row>
    <row r="11773" spans="1:6" x14ac:dyDescent="0.25">
      <c r="A11773" s="11" t="s">
        <v>11150</v>
      </c>
      <c r="B11773">
        <v>1</v>
      </c>
      <c r="C11773" t="s">
        <v>20</v>
      </c>
      <c r="D11773" t="s">
        <v>23950</v>
      </c>
      <c r="E11773">
        <v>201.76</v>
      </c>
      <c r="F11773" t="s">
        <v>23951</v>
      </c>
    </row>
    <row r="11774" spans="1:6" x14ac:dyDescent="0.25">
      <c r="A11774" s="11" t="s">
        <v>3442</v>
      </c>
      <c r="B11774">
        <v>1</v>
      </c>
      <c r="C11774" t="s">
        <v>20</v>
      </c>
      <c r="D11774" t="s">
        <v>23950</v>
      </c>
      <c r="E11774">
        <v>2952.03</v>
      </c>
      <c r="F11774" t="s">
        <v>23951</v>
      </c>
    </row>
    <row r="11775" spans="1:6" x14ac:dyDescent="0.25">
      <c r="A11775" s="11" t="s">
        <v>11151</v>
      </c>
      <c r="B11775">
        <v>1</v>
      </c>
      <c r="C11775" t="s">
        <v>20</v>
      </c>
      <c r="D11775" t="s">
        <v>23950</v>
      </c>
      <c r="E11775">
        <v>148.66</v>
      </c>
      <c r="F11775" t="s">
        <v>23951</v>
      </c>
    </row>
    <row r="11776" spans="1:6" x14ac:dyDescent="0.25">
      <c r="A11776" s="11" t="s">
        <v>3443</v>
      </c>
      <c r="B11776">
        <v>1</v>
      </c>
      <c r="C11776" t="s">
        <v>20</v>
      </c>
      <c r="D11776" t="s">
        <v>23950</v>
      </c>
      <c r="E11776">
        <v>2336.14</v>
      </c>
      <c r="F11776" t="s">
        <v>23951</v>
      </c>
    </row>
    <row r="11777" spans="1:6" x14ac:dyDescent="0.25">
      <c r="A11777" s="11" t="s">
        <v>11158</v>
      </c>
      <c r="B11777">
        <v>1</v>
      </c>
      <c r="C11777" t="s">
        <v>20</v>
      </c>
      <c r="D11777" t="s">
        <v>23950</v>
      </c>
      <c r="E11777">
        <v>233.61</v>
      </c>
      <c r="F11777" t="s">
        <v>23951</v>
      </c>
    </row>
    <row r="11778" spans="1:6" x14ac:dyDescent="0.25">
      <c r="A11778" s="11" t="s">
        <v>3450</v>
      </c>
      <c r="B11778">
        <v>1</v>
      </c>
      <c r="C11778" t="s">
        <v>20</v>
      </c>
      <c r="D11778" t="s">
        <v>23950</v>
      </c>
      <c r="E11778">
        <v>1762.76</v>
      </c>
      <c r="F11778" t="s">
        <v>23951</v>
      </c>
    </row>
    <row r="11779" spans="1:6" x14ac:dyDescent="0.25">
      <c r="A11779" s="11" t="s">
        <v>11159</v>
      </c>
      <c r="B11779">
        <v>1</v>
      </c>
      <c r="C11779" t="s">
        <v>20</v>
      </c>
      <c r="D11779" t="s">
        <v>23950</v>
      </c>
      <c r="E11779">
        <v>106.2</v>
      </c>
      <c r="F11779" t="s">
        <v>23951</v>
      </c>
    </row>
    <row r="11780" spans="1:6" x14ac:dyDescent="0.25">
      <c r="A11780" s="11" t="s">
        <v>3451</v>
      </c>
      <c r="B11780">
        <v>1</v>
      </c>
      <c r="C11780" t="s">
        <v>20</v>
      </c>
      <c r="D11780" t="s">
        <v>23950</v>
      </c>
      <c r="E11780">
        <v>1284.8800000000001</v>
      </c>
      <c r="F11780" t="s">
        <v>23951</v>
      </c>
    </row>
    <row r="11781" spans="1:6" x14ac:dyDescent="0.25">
      <c r="A11781" s="11" t="s">
        <v>11162</v>
      </c>
      <c r="B11781">
        <v>1</v>
      </c>
      <c r="C11781" t="s">
        <v>20</v>
      </c>
      <c r="D11781" t="s">
        <v>23950</v>
      </c>
      <c r="E11781">
        <v>203.39</v>
      </c>
      <c r="F11781" t="s">
        <v>23951</v>
      </c>
    </row>
    <row r="11782" spans="1:6" x14ac:dyDescent="0.25">
      <c r="A11782" s="11" t="s">
        <v>3454</v>
      </c>
      <c r="B11782">
        <v>1</v>
      </c>
      <c r="C11782" t="s">
        <v>20</v>
      </c>
      <c r="D11782" t="s">
        <v>23950</v>
      </c>
      <c r="E11782">
        <v>30007.17</v>
      </c>
      <c r="F11782" t="s">
        <v>23951</v>
      </c>
    </row>
    <row r="11783" spans="1:6" x14ac:dyDescent="0.25">
      <c r="A11783" s="11" t="s">
        <v>11163</v>
      </c>
      <c r="B11783">
        <v>1</v>
      </c>
      <c r="C11783" t="s">
        <v>20</v>
      </c>
      <c r="D11783" t="s">
        <v>23950</v>
      </c>
      <c r="E11783">
        <v>179.47</v>
      </c>
      <c r="F11783" t="s">
        <v>23951</v>
      </c>
    </row>
    <row r="11784" spans="1:6" x14ac:dyDescent="0.25">
      <c r="A11784" s="11" t="s">
        <v>3455</v>
      </c>
      <c r="B11784">
        <v>1</v>
      </c>
      <c r="C11784" t="s">
        <v>20</v>
      </c>
      <c r="D11784" t="s">
        <v>23950</v>
      </c>
      <c r="E11784">
        <v>2373.02</v>
      </c>
      <c r="F11784" t="s">
        <v>23951</v>
      </c>
    </row>
    <row r="11785" spans="1:6" x14ac:dyDescent="0.25">
      <c r="A11785" s="11" t="s">
        <v>11146</v>
      </c>
      <c r="B11785">
        <v>1</v>
      </c>
      <c r="C11785" t="s">
        <v>20</v>
      </c>
      <c r="D11785" t="s">
        <v>23950</v>
      </c>
      <c r="E11785">
        <v>221.33</v>
      </c>
      <c r="F11785" t="s">
        <v>23951</v>
      </c>
    </row>
    <row r="11786" spans="1:6" x14ac:dyDescent="0.25">
      <c r="A11786" s="11" t="s">
        <v>3438</v>
      </c>
      <c r="B11786">
        <v>1</v>
      </c>
      <c r="C11786" t="s">
        <v>20</v>
      </c>
      <c r="D11786" t="s">
        <v>23950</v>
      </c>
      <c r="E11786">
        <v>3110.89</v>
      </c>
      <c r="F11786" t="s">
        <v>23951</v>
      </c>
    </row>
    <row r="11787" spans="1:6" x14ac:dyDescent="0.25">
      <c r="A11787" s="11" t="s">
        <v>11147</v>
      </c>
      <c r="B11787">
        <v>1</v>
      </c>
      <c r="C11787" t="s">
        <v>20</v>
      </c>
      <c r="D11787" t="s">
        <v>23950</v>
      </c>
      <c r="E11787">
        <v>195.44</v>
      </c>
      <c r="F11787" t="s">
        <v>23951</v>
      </c>
    </row>
    <row r="11788" spans="1:6" x14ac:dyDescent="0.25">
      <c r="A11788" s="11" t="s">
        <v>3439</v>
      </c>
      <c r="B11788">
        <v>1</v>
      </c>
      <c r="C11788" t="s">
        <v>20</v>
      </c>
      <c r="D11788" t="s">
        <v>23950</v>
      </c>
      <c r="E11788">
        <v>2592.4</v>
      </c>
      <c r="F11788" t="s">
        <v>23951</v>
      </c>
    </row>
    <row r="11789" spans="1:6" x14ac:dyDescent="0.25">
      <c r="A11789" s="11" t="s">
        <v>11164</v>
      </c>
      <c r="B11789">
        <v>1</v>
      </c>
      <c r="C11789" t="s">
        <v>20</v>
      </c>
      <c r="D11789" t="s">
        <v>23950</v>
      </c>
      <c r="E11789">
        <v>301.58999999999997</v>
      </c>
      <c r="F11789" t="s">
        <v>23951</v>
      </c>
    </row>
    <row r="11790" spans="1:6" x14ac:dyDescent="0.25">
      <c r="A11790" s="11" t="s">
        <v>3456</v>
      </c>
      <c r="B11790">
        <v>1</v>
      </c>
      <c r="C11790" t="s">
        <v>20</v>
      </c>
      <c r="D11790" t="s">
        <v>23950</v>
      </c>
      <c r="E11790">
        <v>3567.93</v>
      </c>
      <c r="F11790" t="s">
        <v>23951</v>
      </c>
    </row>
    <row r="11791" spans="1:6" x14ac:dyDescent="0.25">
      <c r="A11791" s="11" t="s">
        <v>11165</v>
      </c>
      <c r="B11791">
        <v>1</v>
      </c>
      <c r="C11791" t="s">
        <v>20</v>
      </c>
      <c r="D11791" t="s">
        <v>23950</v>
      </c>
      <c r="E11791">
        <v>208.11</v>
      </c>
      <c r="F11791" t="s">
        <v>23951</v>
      </c>
    </row>
    <row r="11792" spans="1:6" x14ac:dyDescent="0.25">
      <c r="A11792" s="11" t="s">
        <v>3457</v>
      </c>
      <c r="B11792">
        <v>1</v>
      </c>
      <c r="C11792" t="s">
        <v>20</v>
      </c>
      <c r="D11792" t="s">
        <v>23950</v>
      </c>
      <c r="E11792">
        <v>3015.74</v>
      </c>
      <c r="F11792" t="s">
        <v>23951</v>
      </c>
    </row>
    <row r="11793" spans="1:6" x14ac:dyDescent="0.25">
      <c r="A11793" s="11" t="s">
        <v>11148</v>
      </c>
      <c r="B11793">
        <v>1</v>
      </c>
      <c r="C11793" t="s">
        <v>20</v>
      </c>
      <c r="D11793" t="s">
        <v>23950</v>
      </c>
      <c r="E11793">
        <v>208.1</v>
      </c>
      <c r="F11793" t="s">
        <v>23951</v>
      </c>
    </row>
    <row r="11794" spans="1:6" x14ac:dyDescent="0.25">
      <c r="A11794" s="11" t="s">
        <v>3440</v>
      </c>
      <c r="B11794">
        <v>1</v>
      </c>
      <c r="C11794" t="s">
        <v>20</v>
      </c>
      <c r="D11794" t="s">
        <v>23950</v>
      </c>
      <c r="E11794">
        <v>2442.34</v>
      </c>
      <c r="F11794" t="s">
        <v>23951</v>
      </c>
    </row>
    <row r="11795" spans="1:6" x14ac:dyDescent="0.25">
      <c r="A11795" s="11" t="s">
        <v>11149</v>
      </c>
      <c r="B11795">
        <v>1</v>
      </c>
      <c r="C11795" t="s">
        <v>20</v>
      </c>
      <c r="D11795" t="s">
        <v>23950</v>
      </c>
      <c r="E11795">
        <v>172.02</v>
      </c>
      <c r="F11795" t="s">
        <v>23951</v>
      </c>
    </row>
    <row r="11796" spans="1:6" x14ac:dyDescent="0.25">
      <c r="A11796" s="11" t="s">
        <v>3441</v>
      </c>
      <c r="B11796">
        <v>1</v>
      </c>
      <c r="C11796" t="s">
        <v>20</v>
      </c>
      <c r="D11796" t="s">
        <v>23950</v>
      </c>
      <c r="E11796">
        <v>2017.6</v>
      </c>
      <c r="F11796" t="s">
        <v>23951</v>
      </c>
    </row>
    <row r="11797" spans="1:6" x14ac:dyDescent="0.25">
      <c r="A11797" s="11" t="s">
        <v>11154</v>
      </c>
      <c r="B11797">
        <v>1</v>
      </c>
      <c r="C11797" t="s">
        <v>20</v>
      </c>
      <c r="D11797" t="s">
        <v>23950</v>
      </c>
      <c r="E11797">
        <v>138.06</v>
      </c>
      <c r="F11797" t="s">
        <v>23951</v>
      </c>
    </row>
    <row r="11798" spans="1:6" x14ac:dyDescent="0.25">
      <c r="A11798" s="11" t="s">
        <v>3446</v>
      </c>
      <c r="B11798">
        <v>1</v>
      </c>
      <c r="C11798" t="s">
        <v>20</v>
      </c>
      <c r="D11798" t="s">
        <v>23950</v>
      </c>
      <c r="E11798">
        <v>1855.07</v>
      </c>
      <c r="F11798" t="s">
        <v>23951</v>
      </c>
    </row>
    <row r="11799" spans="1:6" x14ac:dyDescent="0.25">
      <c r="A11799" s="11" t="s">
        <v>11155</v>
      </c>
      <c r="B11799">
        <v>1</v>
      </c>
      <c r="C11799" t="s">
        <v>20</v>
      </c>
      <c r="D11799" t="s">
        <v>23950</v>
      </c>
      <c r="E11799">
        <v>120.8</v>
      </c>
      <c r="F11799" t="s">
        <v>23951</v>
      </c>
    </row>
    <row r="11800" spans="1:6" x14ac:dyDescent="0.25">
      <c r="A11800" s="11" t="s">
        <v>3447</v>
      </c>
      <c r="B11800">
        <v>1</v>
      </c>
      <c r="C11800" t="s">
        <v>20</v>
      </c>
      <c r="D11800" t="s">
        <v>23950</v>
      </c>
      <c r="E11800">
        <v>1708.37</v>
      </c>
      <c r="F11800" t="s">
        <v>23951</v>
      </c>
    </row>
    <row r="11801" spans="1:6" x14ac:dyDescent="0.25">
      <c r="A11801" s="11" t="s">
        <v>11160</v>
      </c>
      <c r="B11801">
        <v>1</v>
      </c>
      <c r="C11801" t="s">
        <v>20</v>
      </c>
      <c r="D11801" t="s">
        <v>23950</v>
      </c>
      <c r="E11801">
        <v>138.06</v>
      </c>
      <c r="F11801" t="s">
        <v>23951</v>
      </c>
    </row>
    <row r="11802" spans="1:6" x14ac:dyDescent="0.25">
      <c r="A11802" s="11" t="s">
        <v>3452</v>
      </c>
      <c r="B11802">
        <v>1</v>
      </c>
      <c r="C11802" t="s">
        <v>20</v>
      </c>
      <c r="D11802" t="s">
        <v>23950</v>
      </c>
      <c r="E11802">
        <v>1855.07</v>
      </c>
      <c r="F11802" t="s">
        <v>23951</v>
      </c>
    </row>
    <row r="11803" spans="1:6" x14ac:dyDescent="0.25">
      <c r="A11803" s="11" t="s">
        <v>11161</v>
      </c>
      <c r="B11803">
        <v>1</v>
      </c>
      <c r="C11803" t="s">
        <v>20</v>
      </c>
      <c r="D11803" t="s">
        <v>23950</v>
      </c>
      <c r="E11803">
        <v>120.8</v>
      </c>
      <c r="F11803" t="s">
        <v>23951</v>
      </c>
    </row>
    <row r="11804" spans="1:6" x14ac:dyDescent="0.25">
      <c r="A11804" s="11" t="s">
        <v>3453</v>
      </c>
      <c r="B11804">
        <v>1</v>
      </c>
      <c r="C11804" t="s">
        <v>20</v>
      </c>
      <c r="D11804" t="s">
        <v>23950</v>
      </c>
      <c r="E11804">
        <v>1708.37</v>
      </c>
      <c r="F11804" t="s">
        <v>23951</v>
      </c>
    </row>
    <row r="11805" spans="1:6" x14ac:dyDescent="0.25">
      <c r="A11805" s="11" t="s">
        <v>7735</v>
      </c>
      <c r="B11805">
        <v>1</v>
      </c>
      <c r="C11805" t="s">
        <v>20</v>
      </c>
      <c r="D11805" t="s">
        <v>23950</v>
      </c>
      <c r="E11805">
        <v>214.47</v>
      </c>
      <c r="F11805" t="s">
        <v>23951</v>
      </c>
    </row>
    <row r="11806" spans="1:6" x14ac:dyDescent="0.25">
      <c r="A11806" s="11" t="s">
        <v>1503</v>
      </c>
      <c r="B11806">
        <v>1</v>
      </c>
      <c r="C11806" t="s">
        <v>20</v>
      </c>
      <c r="D11806" t="s">
        <v>23950</v>
      </c>
      <c r="E11806">
        <v>1618.28</v>
      </c>
      <c r="F11806" t="s">
        <v>23951</v>
      </c>
    </row>
    <row r="11807" spans="1:6" x14ac:dyDescent="0.25">
      <c r="A11807" s="11" t="s">
        <v>7736</v>
      </c>
      <c r="B11807">
        <v>1</v>
      </c>
      <c r="C11807" t="s">
        <v>20</v>
      </c>
      <c r="D11807" t="s">
        <v>23950</v>
      </c>
      <c r="E11807">
        <v>97.49</v>
      </c>
      <c r="F11807" t="s">
        <v>23951</v>
      </c>
    </row>
    <row r="11808" spans="1:6" x14ac:dyDescent="0.25">
      <c r="A11808" s="11" t="s">
        <v>1504</v>
      </c>
      <c r="B11808">
        <v>1</v>
      </c>
      <c r="C11808" t="s">
        <v>20</v>
      </c>
      <c r="D11808" t="s">
        <v>23950</v>
      </c>
      <c r="E11808">
        <v>1179.56</v>
      </c>
      <c r="F11808" t="s">
        <v>23951</v>
      </c>
    </row>
    <row r="11809" spans="1:6" x14ac:dyDescent="0.25">
      <c r="A11809" s="11" t="s">
        <v>7761</v>
      </c>
      <c r="B11809">
        <v>1</v>
      </c>
      <c r="C11809" t="s">
        <v>20</v>
      </c>
      <c r="D11809" t="s">
        <v>23950</v>
      </c>
      <c r="E11809">
        <v>214.47</v>
      </c>
      <c r="F11809" t="s">
        <v>23951</v>
      </c>
    </row>
    <row r="11810" spans="1:6" x14ac:dyDescent="0.25">
      <c r="A11810" s="11" t="s">
        <v>1529</v>
      </c>
      <c r="B11810">
        <v>1</v>
      </c>
      <c r="C11810" t="s">
        <v>20</v>
      </c>
      <c r="D11810" t="s">
        <v>23950</v>
      </c>
      <c r="E11810">
        <v>1618.28</v>
      </c>
      <c r="F11810" t="s">
        <v>23951</v>
      </c>
    </row>
    <row r="11811" spans="1:6" x14ac:dyDescent="0.25">
      <c r="A11811" s="11" t="s">
        <v>7762</v>
      </c>
      <c r="B11811">
        <v>1</v>
      </c>
      <c r="C11811" t="s">
        <v>20</v>
      </c>
      <c r="D11811" t="s">
        <v>23950</v>
      </c>
      <c r="E11811">
        <v>97.49</v>
      </c>
      <c r="F11811" t="s">
        <v>23951</v>
      </c>
    </row>
    <row r="11812" spans="1:6" x14ac:dyDescent="0.25">
      <c r="A11812" s="11" t="s">
        <v>1530</v>
      </c>
      <c r="B11812">
        <v>1</v>
      </c>
      <c r="C11812" t="s">
        <v>20</v>
      </c>
      <c r="D11812" t="s">
        <v>23950</v>
      </c>
      <c r="E11812">
        <v>1179.56</v>
      </c>
      <c r="F11812" t="s">
        <v>23951</v>
      </c>
    </row>
    <row r="11813" spans="1:6" x14ac:dyDescent="0.25">
      <c r="A11813" s="11" t="s">
        <v>7681</v>
      </c>
      <c r="B11813">
        <v>1</v>
      </c>
      <c r="C11813" t="s">
        <v>20</v>
      </c>
      <c r="D11813" t="s">
        <v>23950</v>
      </c>
      <c r="E11813">
        <v>214.47</v>
      </c>
      <c r="F11813" t="s">
        <v>23951</v>
      </c>
    </row>
    <row r="11814" spans="1:6" x14ac:dyDescent="0.25">
      <c r="A11814" s="11" t="s">
        <v>1449</v>
      </c>
      <c r="B11814">
        <v>1</v>
      </c>
      <c r="C11814" t="s">
        <v>20</v>
      </c>
      <c r="D11814" t="s">
        <v>23950</v>
      </c>
      <c r="E11814">
        <v>1618.28</v>
      </c>
      <c r="F11814" t="s">
        <v>23951</v>
      </c>
    </row>
    <row r="11815" spans="1:6" x14ac:dyDescent="0.25">
      <c r="A11815" s="11" t="s">
        <v>7682</v>
      </c>
      <c r="B11815">
        <v>1</v>
      </c>
      <c r="C11815" t="s">
        <v>20</v>
      </c>
      <c r="D11815" t="s">
        <v>23950</v>
      </c>
      <c r="E11815">
        <v>97.49</v>
      </c>
      <c r="F11815" t="s">
        <v>23951</v>
      </c>
    </row>
    <row r="11816" spans="1:6" x14ac:dyDescent="0.25">
      <c r="A11816" s="11" t="s">
        <v>1450</v>
      </c>
      <c r="B11816">
        <v>1</v>
      </c>
      <c r="C11816" t="s">
        <v>20</v>
      </c>
      <c r="D11816" t="s">
        <v>23950</v>
      </c>
      <c r="E11816">
        <v>1179.56</v>
      </c>
      <c r="F11816" t="s">
        <v>23951</v>
      </c>
    </row>
    <row r="11817" spans="1:6" x14ac:dyDescent="0.25">
      <c r="A11817" s="11" t="s">
        <v>7787</v>
      </c>
      <c r="B11817">
        <v>1</v>
      </c>
      <c r="C11817" t="s">
        <v>20</v>
      </c>
      <c r="D11817" t="s">
        <v>23950</v>
      </c>
      <c r="E11817">
        <v>214.47</v>
      </c>
      <c r="F11817" t="s">
        <v>23951</v>
      </c>
    </row>
    <row r="11818" spans="1:6" x14ac:dyDescent="0.25">
      <c r="A11818" s="11" t="s">
        <v>1572</v>
      </c>
      <c r="B11818">
        <v>1</v>
      </c>
      <c r="C11818" t="s">
        <v>20</v>
      </c>
      <c r="D11818" t="s">
        <v>23950</v>
      </c>
      <c r="E11818">
        <v>1618.28</v>
      </c>
      <c r="F11818" t="s">
        <v>23951</v>
      </c>
    </row>
    <row r="11819" spans="1:6" x14ac:dyDescent="0.25">
      <c r="A11819" s="11" t="s">
        <v>7788</v>
      </c>
      <c r="B11819">
        <v>1</v>
      </c>
      <c r="C11819" t="s">
        <v>20</v>
      </c>
      <c r="D11819" t="s">
        <v>23950</v>
      </c>
      <c r="E11819">
        <v>97.49</v>
      </c>
      <c r="F11819" t="s">
        <v>23951</v>
      </c>
    </row>
    <row r="11820" spans="1:6" x14ac:dyDescent="0.25">
      <c r="A11820" s="11" t="s">
        <v>1573</v>
      </c>
      <c r="B11820">
        <v>1</v>
      </c>
      <c r="C11820" t="s">
        <v>20</v>
      </c>
      <c r="D11820" t="s">
        <v>23950</v>
      </c>
      <c r="E11820">
        <v>1179.56</v>
      </c>
      <c r="F11820" t="s">
        <v>23951</v>
      </c>
    </row>
    <row r="11821" spans="1:6" x14ac:dyDescent="0.25">
      <c r="A11821" s="11" t="s">
        <v>7707</v>
      </c>
      <c r="B11821">
        <v>1</v>
      </c>
      <c r="C11821" t="s">
        <v>20</v>
      </c>
      <c r="D11821" t="s">
        <v>23950</v>
      </c>
      <c r="E11821">
        <v>214.47</v>
      </c>
      <c r="F11821" t="s">
        <v>23951</v>
      </c>
    </row>
    <row r="11822" spans="1:6" x14ac:dyDescent="0.25">
      <c r="A11822" s="11" t="s">
        <v>1475</v>
      </c>
      <c r="B11822">
        <v>1</v>
      </c>
      <c r="C11822" t="s">
        <v>20</v>
      </c>
      <c r="D11822" t="s">
        <v>23950</v>
      </c>
      <c r="E11822">
        <v>1618.28</v>
      </c>
      <c r="F11822" t="s">
        <v>23951</v>
      </c>
    </row>
    <row r="11823" spans="1:6" x14ac:dyDescent="0.25">
      <c r="A11823" s="11" t="s">
        <v>7708</v>
      </c>
      <c r="B11823">
        <v>1</v>
      </c>
      <c r="C11823" t="s">
        <v>20</v>
      </c>
      <c r="D11823" t="s">
        <v>23950</v>
      </c>
      <c r="E11823">
        <v>97.49</v>
      </c>
      <c r="F11823" t="s">
        <v>23951</v>
      </c>
    </row>
    <row r="11824" spans="1:6" x14ac:dyDescent="0.25">
      <c r="A11824" s="11" t="s">
        <v>1476</v>
      </c>
      <c r="B11824">
        <v>1</v>
      </c>
      <c r="C11824" t="s">
        <v>20</v>
      </c>
      <c r="D11824" t="s">
        <v>23950</v>
      </c>
      <c r="E11824">
        <v>1179.56</v>
      </c>
      <c r="F11824" t="s">
        <v>23951</v>
      </c>
    </row>
    <row r="11825" spans="1:6" x14ac:dyDescent="0.25">
      <c r="A11825" s="11" t="s">
        <v>7718</v>
      </c>
      <c r="B11825">
        <v>1</v>
      </c>
      <c r="C11825" t="s">
        <v>20</v>
      </c>
      <c r="D11825" t="s">
        <v>23950</v>
      </c>
      <c r="E11825">
        <v>214.47</v>
      </c>
      <c r="F11825" t="s">
        <v>23951</v>
      </c>
    </row>
    <row r="11826" spans="1:6" x14ac:dyDescent="0.25">
      <c r="A11826" s="11" t="s">
        <v>1486</v>
      </c>
      <c r="B11826">
        <v>1</v>
      </c>
      <c r="C11826" t="s">
        <v>20</v>
      </c>
      <c r="D11826" t="s">
        <v>23950</v>
      </c>
      <c r="E11826">
        <v>1618.28</v>
      </c>
      <c r="F11826" t="s">
        <v>23951</v>
      </c>
    </row>
    <row r="11827" spans="1:6" x14ac:dyDescent="0.25">
      <c r="A11827" s="11" t="s">
        <v>7719</v>
      </c>
      <c r="B11827">
        <v>1</v>
      </c>
      <c r="C11827" t="s">
        <v>20</v>
      </c>
      <c r="D11827" t="s">
        <v>23950</v>
      </c>
      <c r="E11827">
        <v>97.49</v>
      </c>
      <c r="F11827" t="s">
        <v>23951</v>
      </c>
    </row>
    <row r="11828" spans="1:6" x14ac:dyDescent="0.25">
      <c r="A11828" s="11" t="s">
        <v>1487</v>
      </c>
      <c r="B11828">
        <v>1</v>
      </c>
      <c r="C11828" t="s">
        <v>20</v>
      </c>
      <c r="D11828" t="s">
        <v>23950</v>
      </c>
      <c r="E11828">
        <v>1179.56</v>
      </c>
      <c r="F11828" t="s">
        <v>23951</v>
      </c>
    </row>
    <row r="11829" spans="1:6" x14ac:dyDescent="0.25">
      <c r="A11829" s="11" t="s">
        <v>7814</v>
      </c>
      <c r="B11829">
        <v>1</v>
      </c>
      <c r="C11829" t="s">
        <v>20</v>
      </c>
      <c r="D11829" t="s">
        <v>23950</v>
      </c>
      <c r="E11829">
        <v>214.47</v>
      </c>
      <c r="F11829" t="s">
        <v>23951</v>
      </c>
    </row>
    <row r="11830" spans="1:6" x14ac:dyDescent="0.25">
      <c r="A11830" s="11" t="s">
        <v>1598</v>
      </c>
      <c r="B11830">
        <v>1</v>
      </c>
      <c r="C11830" t="s">
        <v>20</v>
      </c>
      <c r="D11830" t="s">
        <v>23950</v>
      </c>
      <c r="E11830">
        <v>1618.28</v>
      </c>
      <c r="F11830" t="s">
        <v>23951</v>
      </c>
    </row>
    <row r="11831" spans="1:6" x14ac:dyDescent="0.25">
      <c r="A11831" s="11" t="s">
        <v>7815</v>
      </c>
      <c r="B11831">
        <v>1</v>
      </c>
      <c r="C11831" t="s">
        <v>20</v>
      </c>
      <c r="D11831" t="s">
        <v>23950</v>
      </c>
      <c r="E11831">
        <v>97.49</v>
      </c>
      <c r="F11831" t="s">
        <v>23951</v>
      </c>
    </row>
    <row r="11832" spans="1:6" x14ac:dyDescent="0.25">
      <c r="A11832" s="11" t="s">
        <v>1599</v>
      </c>
      <c r="B11832">
        <v>1</v>
      </c>
      <c r="C11832" t="s">
        <v>20</v>
      </c>
      <c r="D11832" t="s">
        <v>23950</v>
      </c>
      <c r="E11832">
        <v>1179.56</v>
      </c>
      <c r="F11832" t="s">
        <v>23951</v>
      </c>
    </row>
    <row r="11833" spans="1:6" x14ac:dyDescent="0.25">
      <c r="A11833" s="11" t="s">
        <v>7850</v>
      </c>
      <c r="B11833">
        <v>1</v>
      </c>
      <c r="C11833" t="s">
        <v>20</v>
      </c>
      <c r="D11833" t="s">
        <v>23950</v>
      </c>
      <c r="E11833">
        <v>214.47</v>
      </c>
      <c r="F11833" t="s">
        <v>23951</v>
      </c>
    </row>
    <row r="11834" spans="1:6" x14ac:dyDescent="0.25">
      <c r="A11834" s="11" t="s">
        <v>1609</v>
      </c>
      <c r="B11834">
        <v>1</v>
      </c>
      <c r="C11834" t="s">
        <v>20</v>
      </c>
      <c r="D11834" t="s">
        <v>23950</v>
      </c>
      <c r="E11834">
        <v>1618.28</v>
      </c>
      <c r="F11834" t="s">
        <v>23951</v>
      </c>
    </row>
    <row r="11835" spans="1:6" x14ac:dyDescent="0.25">
      <c r="A11835" s="11" t="s">
        <v>7851</v>
      </c>
      <c r="B11835">
        <v>1</v>
      </c>
      <c r="C11835" t="s">
        <v>20</v>
      </c>
      <c r="D11835" t="s">
        <v>23950</v>
      </c>
      <c r="E11835">
        <v>97.49</v>
      </c>
      <c r="F11835" t="s">
        <v>23951</v>
      </c>
    </row>
    <row r="11836" spans="1:6" x14ac:dyDescent="0.25">
      <c r="A11836" s="11" t="s">
        <v>1610</v>
      </c>
      <c r="B11836">
        <v>1</v>
      </c>
      <c r="C11836" t="s">
        <v>20</v>
      </c>
      <c r="D11836" t="s">
        <v>23950</v>
      </c>
      <c r="E11836">
        <v>1179.56</v>
      </c>
      <c r="F11836" t="s">
        <v>23951</v>
      </c>
    </row>
    <row r="11837" spans="1:6" x14ac:dyDescent="0.25">
      <c r="A11837" s="11" t="s">
        <v>7026</v>
      </c>
      <c r="B11837">
        <v>1</v>
      </c>
      <c r="C11837" t="s">
        <v>20</v>
      </c>
      <c r="D11837" t="s">
        <v>23950</v>
      </c>
      <c r="E11837">
        <v>64.89</v>
      </c>
      <c r="F11837" t="s">
        <v>23951</v>
      </c>
    </row>
    <row r="11838" spans="1:6" x14ac:dyDescent="0.25">
      <c r="A11838" s="11" t="s">
        <v>812</v>
      </c>
      <c r="B11838">
        <v>1</v>
      </c>
      <c r="C11838" t="s">
        <v>20</v>
      </c>
      <c r="D11838" t="s">
        <v>23950</v>
      </c>
      <c r="E11838">
        <v>737</v>
      </c>
      <c r="F11838" t="s">
        <v>23951</v>
      </c>
    </row>
    <row r="11839" spans="1:6" x14ac:dyDescent="0.25">
      <c r="A11839" s="11" t="s">
        <v>4673</v>
      </c>
      <c r="B11839">
        <v>1</v>
      </c>
      <c r="C11839" t="s">
        <v>20</v>
      </c>
      <c r="D11839" t="s">
        <v>23950</v>
      </c>
      <c r="E11839">
        <v>10.66</v>
      </c>
      <c r="F11839" t="s">
        <v>23951</v>
      </c>
    </row>
    <row r="11840" spans="1:6" x14ac:dyDescent="0.25">
      <c r="A11840" s="11" t="s">
        <v>5446</v>
      </c>
      <c r="B11840">
        <v>1</v>
      </c>
      <c r="C11840" t="s">
        <v>20</v>
      </c>
      <c r="D11840" t="s">
        <v>23950</v>
      </c>
      <c r="E11840">
        <v>0.01</v>
      </c>
      <c r="F11840" t="s">
        <v>23951</v>
      </c>
    </row>
    <row r="11841" spans="1:6" x14ac:dyDescent="0.25">
      <c r="A11841" s="11" t="s">
        <v>7027</v>
      </c>
      <c r="B11841">
        <v>1</v>
      </c>
      <c r="C11841" t="s">
        <v>20</v>
      </c>
      <c r="D11841" t="s">
        <v>23950</v>
      </c>
      <c r="E11841">
        <v>64.89</v>
      </c>
      <c r="F11841" t="s">
        <v>23951</v>
      </c>
    </row>
    <row r="11842" spans="1:6" x14ac:dyDescent="0.25">
      <c r="A11842" s="11" t="s">
        <v>813</v>
      </c>
      <c r="B11842">
        <v>1</v>
      </c>
      <c r="C11842" t="s">
        <v>20</v>
      </c>
      <c r="D11842" t="s">
        <v>23950</v>
      </c>
      <c r="E11842">
        <v>737</v>
      </c>
      <c r="F11842" t="s">
        <v>23951</v>
      </c>
    </row>
    <row r="11843" spans="1:6" x14ac:dyDescent="0.25">
      <c r="A11843" s="11" t="s">
        <v>4674</v>
      </c>
      <c r="B11843">
        <v>1</v>
      </c>
      <c r="C11843" t="s">
        <v>20</v>
      </c>
      <c r="D11843" t="s">
        <v>23950</v>
      </c>
      <c r="E11843">
        <v>10.66</v>
      </c>
      <c r="F11843" t="s">
        <v>23951</v>
      </c>
    </row>
    <row r="11844" spans="1:6" x14ac:dyDescent="0.25">
      <c r="A11844" s="11" t="s">
        <v>5447</v>
      </c>
      <c r="B11844">
        <v>1</v>
      </c>
      <c r="C11844" t="s">
        <v>20</v>
      </c>
      <c r="D11844" t="s">
        <v>23950</v>
      </c>
      <c r="E11844">
        <v>0.01</v>
      </c>
      <c r="F11844" t="s">
        <v>23951</v>
      </c>
    </row>
    <row r="11845" spans="1:6" x14ac:dyDescent="0.25">
      <c r="A11845" s="11" t="s">
        <v>7028</v>
      </c>
      <c r="B11845">
        <v>1</v>
      </c>
      <c r="C11845" t="s">
        <v>20</v>
      </c>
      <c r="D11845" t="s">
        <v>23950</v>
      </c>
      <c r="E11845">
        <v>61.83</v>
      </c>
      <c r="F11845" t="s">
        <v>23951</v>
      </c>
    </row>
    <row r="11846" spans="1:6" x14ac:dyDescent="0.25">
      <c r="A11846" s="11" t="s">
        <v>814</v>
      </c>
      <c r="B11846">
        <v>1</v>
      </c>
      <c r="C11846" t="s">
        <v>20</v>
      </c>
      <c r="D11846" t="s">
        <v>23950</v>
      </c>
      <c r="E11846">
        <v>664</v>
      </c>
      <c r="F11846" t="s">
        <v>23951</v>
      </c>
    </row>
    <row r="11847" spans="1:6" x14ac:dyDescent="0.25">
      <c r="A11847" s="11" t="s">
        <v>4675</v>
      </c>
      <c r="B11847">
        <v>1</v>
      </c>
      <c r="C11847" t="s">
        <v>20</v>
      </c>
      <c r="D11847" t="s">
        <v>23950</v>
      </c>
      <c r="E11847">
        <v>6.92</v>
      </c>
      <c r="F11847" t="s">
        <v>23951</v>
      </c>
    </row>
    <row r="11848" spans="1:6" x14ac:dyDescent="0.25">
      <c r="A11848" s="11" t="s">
        <v>5448</v>
      </c>
      <c r="B11848">
        <v>1</v>
      </c>
      <c r="C11848" t="s">
        <v>20</v>
      </c>
      <c r="D11848" t="s">
        <v>23950</v>
      </c>
      <c r="E11848">
        <v>0.01</v>
      </c>
      <c r="F11848" t="s">
        <v>23951</v>
      </c>
    </row>
    <row r="11849" spans="1:6" x14ac:dyDescent="0.25">
      <c r="A11849" s="11" t="s">
        <v>7035</v>
      </c>
      <c r="B11849">
        <v>1</v>
      </c>
      <c r="C11849" t="s">
        <v>20</v>
      </c>
      <c r="D11849" t="s">
        <v>23950</v>
      </c>
      <c r="E11849">
        <v>64.89</v>
      </c>
      <c r="F11849" t="s">
        <v>23951</v>
      </c>
    </row>
    <row r="11850" spans="1:6" x14ac:dyDescent="0.25">
      <c r="A11850" s="11" t="s">
        <v>821</v>
      </c>
      <c r="B11850">
        <v>1</v>
      </c>
      <c r="C11850" t="s">
        <v>20</v>
      </c>
      <c r="D11850" t="s">
        <v>23950</v>
      </c>
      <c r="E11850">
        <v>737</v>
      </c>
      <c r="F11850" t="s">
        <v>23951</v>
      </c>
    </row>
    <row r="11851" spans="1:6" x14ac:dyDescent="0.25">
      <c r="A11851" s="11" t="s">
        <v>4680</v>
      </c>
      <c r="B11851">
        <v>1</v>
      </c>
      <c r="C11851" t="s">
        <v>20</v>
      </c>
      <c r="D11851" t="s">
        <v>23950</v>
      </c>
      <c r="E11851">
        <v>10.66</v>
      </c>
      <c r="F11851" t="s">
        <v>23951</v>
      </c>
    </row>
    <row r="11852" spans="1:6" x14ac:dyDescent="0.25">
      <c r="A11852" s="11" t="s">
        <v>5455</v>
      </c>
      <c r="B11852">
        <v>1</v>
      </c>
      <c r="C11852" t="s">
        <v>20</v>
      </c>
      <c r="D11852" t="s">
        <v>23950</v>
      </c>
      <c r="E11852">
        <v>0.01</v>
      </c>
      <c r="F11852" t="s">
        <v>23951</v>
      </c>
    </row>
    <row r="11853" spans="1:6" x14ac:dyDescent="0.25">
      <c r="A11853" s="11" t="s">
        <v>7036</v>
      </c>
      <c r="B11853">
        <v>1</v>
      </c>
      <c r="C11853" t="s">
        <v>20</v>
      </c>
      <c r="D11853" t="s">
        <v>23950</v>
      </c>
      <c r="E11853">
        <v>64.89</v>
      </c>
      <c r="F11853" t="s">
        <v>23951</v>
      </c>
    </row>
    <row r="11854" spans="1:6" x14ac:dyDescent="0.25">
      <c r="A11854" s="11" t="s">
        <v>822</v>
      </c>
      <c r="B11854">
        <v>1</v>
      </c>
      <c r="C11854" t="s">
        <v>20</v>
      </c>
      <c r="D11854" t="s">
        <v>23950</v>
      </c>
      <c r="E11854">
        <v>737</v>
      </c>
      <c r="F11854" t="s">
        <v>23951</v>
      </c>
    </row>
    <row r="11855" spans="1:6" x14ac:dyDescent="0.25">
      <c r="A11855" s="11" t="s">
        <v>4681</v>
      </c>
      <c r="B11855">
        <v>1</v>
      </c>
      <c r="C11855" t="s">
        <v>20</v>
      </c>
      <c r="D11855" t="s">
        <v>23950</v>
      </c>
      <c r="E11855">
        <v>10.66</v>
      </c>
      <c r="F11855" t="s">
        <v>23951</v>
      </c>
    </row>
    <row r="11856" spans="1:6" x14ac:dyDescent="0.25">
      <c r="A11856" s="11" t="s">
        <v>5456</v>
      </c>
      <c r="B11856">
        <v>1</v>
      </c>
      <c r="C11856" t="s">
        <v>20</v>
      </c>
      <c r="D11856" t="s">
        <v>23950</v>
      </c>
      <c r="E11856">
        <v>0.01</v>
      </c>
      <c r="F11856" t="s">
        <v>23951</v>
      </c>
    </row>
    <row r="11857" spans="1:6" x14ac:dyDescent="0.25">
      <c r="A11857" s="11" t="s">
        <v>7037</v>
      </c>
      <c r="B11857">
        <v>1</v>
      </c>
      <c r="C11857" t="s">
        <v>20</v>
      </c>
      <c r="D11857" t="s">
        <v>23950</v>
      </c>
      <c r="E11857">
        <v>64.89</v>
      </c>
      <c r="F11857" t="s">
        <v>23951</v>
      </c>
    </row>
    <row r="11858" spans="1:6" x14ac:dyDescent="0.25">
      <c r="A11858" s="11" t="s">
        <v>823</v>
      </c>
      <c r="B11858">
        <v>1</v>
      </c>
      <c r="C11858" t="s">
        <v>20</v>
      </c>
      <c r="D11858" t="s">
        <v>23950</v>
      </c>
      <c r="E11858">
        <v>737</v>
      </c>
      <c r="F11858" t="s">
        <v>23951</v>
      </c>
    </row>
    <row r="11859" spans="1:6" x14ac:dyDescent="0.25">
      <c r="A11859" s="11" t="s">
        <v>4682</v>
      </c>
      <c r="B11859">
        <v>1</v>
      </c>
      <c r="C11859" t="s">
        <v>20</v>
      </c>
      <c r="D11859" t="s">
        <v>23950</v>
      </c>
      <c r="E11859">
        <v>10.66</v>
      </c>
      <c r="F11859" t="s">
        <v>23951</v>
      </c>
    </row>
    <row r="11860" spans="1:6" x14ac:dyDescent="0.25">
      <c r="A11860" s="11" t="s">
        <v>5457</v>
      </c>
      <c r="B11860">
        <v>1</v>
      </c>
      <c r="C11860" t="s">
        <v>20</v>
      </c>
      <c r="D11860" t="s">
        <v>23950</v>
      </c>
      <c r="E11860">
        <v>0.01</v>
      </c>
      <c r="F11860" t="s">
        <v>23951</v>
      </c>
    </row>
    <row r="11861" spans="1:6" x14ac:dyDescent="0.25">
      <c r="A11861" s="11" t="s">
        <v>7038</v>
      </c>
      <c r="B11861">
        <v>1</v>
      </c>
      <c r="C11861" t="s">
        <v>20</v>
      </c>
      <c r="D11861" t="s">
        <v>23950</v>
      </c>
      <c r="E11861">
        <v>64.89</v>
      </c>
      <c r="F11861" t="s">
        <v>23951</v>
      </c>
    </row>
    <row r="11862" spans="1:6" x14ac:dyDescent="0.25">
      <c r="A11862" s="11" t="s">
        <v>824</v>
      </c>
      <c r="B11862">
        <v>1</v>
      </c>
      <c r="C11862" t="s">
        <v>20</v>
      </c>
      <c r="D11862" t="s">
        <v>23950</v>
      </c>
      <c r="E11862">
        <v>737</v>
      </c>
      <c r="F11862" t="s">
        <v>23951</v>
      </c>
    </row>
    <row r="11863" spans="1:6" x14ac:dyDescent="0.25">
      <c r="A11863" s="11" t="s">
        <v>4683</v>
      </c>
      <c r="B11863">
        <v>1</v>
      </c>
      <c r="C11863" t="s">
        <v>20</v>
      </c>
      <c r="D11863" t="s">
        <v>23950</v>
      </c>
      <c r="E11863">
        <v>10.66</v>
      </c>
      <c r="F11863" t="s">
        <v>23951</v>
      </c>
    </row>
    <row r="11864" spans="1:6" x14ac:dyDescent="0.25">
      <c r="A11864" s="11" t="s">
        <v>5458</v>
      </c>
      <c r="B11864">
        <v>1</v>
      </c>
      <c r="C11864" t="s">
        <v>20</v>
      </c>
      <c r="D11864" t="s">
        <v>23950</v>
      </c>
      <c r="E11864">
        <v>0.01</v>
      </c>
      <c r="F11864" t="s">
        <v>23951</v>
      </c>
    </row>
    <row r="11865" spans="1:6" x14ac:dyDescent="0.25">
      <c r="A11865" s="11" t="s">
        <v>7024</v>
      </c>
      <c r="B11865">
        <v>1</v>
      </c>
      <c r="C11865" t="s">
        <v>20</v>
      </c>
      <c r="D11865" t="s">
        <v>23950</v>
      </c>
      <c r="E11865">
        <v>59.05</v>
      </c>
      <c r="F11865" t="s">
        <v>23951</v>
      </c>
    </row>
    <row r="11866" spans="1:6" x14ac:dyDescent="0.25">
      <c r="A11866" s="11" t="s">
        <v>810</v>
      </c>
      <c r="B11866">
        <v>1</v>
      </c>
      <c r="C11866" t="s">
        <v>20</v>
      </c>
      <c r="D11866" t="s">
        <v>23950</v>
      </c>
      <c r="E11866">
        <v>825</v>
      </c>
      <c r="F11866" t="s">
        <v>23951</v>
      </c>
    </row>
    <row r="11867" spans="1:6" x14ac:dyDescent="0.25">
      <c r="A11867" s="11" t="s">
        <v>5444</v>
      </c>
      <c r="B11867">
        <v>1</v>
      </c>
      <c r="C11867" t="s">
        <v>20</v>
      </c>
      <c r="D11867" t="s">
        <v>23950</v>
      </c>
      <c r="E11867">
        <v>0.01</v>
      </c>
      <c r="F11867" t="s">
        <v>23951</v>
      </c>
    </row>
    <row r="11868" spans="1:6" x14ac:dyDescent="0.25">
      <c r="A11868" s="11" t="s">
        <v>7025</v>
      </c>
      <c r="B11868">
        <v>1</v>
      </c>
      <c r="C11868" t="s">
        <v>20</v>
      </c>
      <c r="D11868" t="s">
        <v>23950</v>
      </c>
      <c r="E11868">
        <v>56.1</v>
      </c>
      <c r="F11868" t="s">
        <v>23951</v>
      </c>
    </row>
    <row r="11869" spans="1:6" x14ac:dyDescent="0.25">
      <c r="A11869" s="11" t="s">
        <v>811</v>
      </c>
      <c r="B11869">
        <v>1</v>
      </c>
      <c r="C11869" t="s">
        <v>20</v>
      </c>
      <c r="D11869" t="s">
        <v>23950</v>
      </c>
      <c r="E11869">
        <v>714</v>
      </c>
      <c r="F11869" t="s">
        <v>23951</v>
      </c>
    </row>
    <row r="11870" spans="1:6" x14ac:dyDescent="0.25">
      <c r="A11870" s="11" t="s">
        <v>5445</v>
      </c>
      <c r="B11870">
        <v>1</v>
      </c>
      <c r="C11870" t="s">
        <v>20</v>
      </c>
      <c r="D11870" t="s">
        <v>23950</v>
      </c>
      <c r="E11870">
        <v>0.01</v>
      </c>
      <c r="F11870" t="s">
        <v>23951</v>
      </c>
    </row>
    <row r="11871" spans="1:6" x14ac:dyDescent="0.25">
      <c r="A11871" s="11" t="s">
        <v>7021</v>
      </c>
      <c r="B11871">
        <v>1</v>
      </c>
      <c r="C11871" t="s">
        <v>20</v>
      </c>
      <c r="D11871" t="s">
        <v>23950</v>
      </c>
      <c r="E11871">
        <v>56.1</v>
      </c>
      <c r="F11871" t="s">
        <v>23951</v>
      </c>
    </row>
    <row r="11872" spans="1:6" x14ac:dyDescent="0.25">
      <c r="A11872" s="11" t="s">
        <v>807</v>
      </c>
      <c r="B11872">
        <v>1</v>
      </c>
      <c r="C11872" t="s">
        <v>20</v>
      </c>
      <c r="D11872" t="s">
        <v>23950</v>
      </c>
      <c r="E11872">
        <v>686</v>
      </c>
      <c r="F11872" t="s">
        <v>23951</v>
      </c>
    </row>
    <row r="11873" spans="1:6" x14ac:dyDescent="0.25">
      <c r="A11873" s="11" t="s">
        <v>5441</v>
      </c>
      <c r="B11873">
        <v>1</v>
      </c>
      <c r="C11873" t="s">
        <v>20</v>
      </c>
      <c r="D11873" t="s">
        <v>23950</v>
      </c>
      <c r="E11873">
        <v>0.01</v>
      </c>
      <c r="F11873" t="s">
        <v>23951</v>
      </c>
    </row>
    <row r="11874" spans="1:6" x14ac:dyDescent="0.25">
      <c r="A11874" s="11" t="s">
        <v>7032</v>
      </c>
      <c r="B11874">
        <v>1</v>
      </c>
      <c r="C11874" t="s">
        <v>20</v>
      </c>
      <c r="D11874" t="s">
        <v>23950</v>
      </c>
      <c r="E11874">
        <v>70.86</v>
      </c>
      <c r="F11874" t="s">
        <v>23951</v>
      </c>
    </row>
    <row r="11875" spans="1:6" x14ac:dyDescent="0.25">
      <c r="A11875" s="11" t="s">
        <v>818</v>
      </c>
      <c r="B11875">
        <v>1</v>
      </c>
      <c r="C11875" t="s">
        <v>20</v>
      </c>
      <c r="D11875" t="s">
        <v>23950</v>
      </c>
      <c r="E11875">
        <v>1019</v>
      </c>
      <c r="F11875" t="s">
        <v>23951</v>
      </c>
    </row>
    <row r="11876" spans="1:6" x14ac:dyDescent="0.25">
      <c r="A11876" s="11" t="s">
        <v>5452</v>
      </c>
      <c r="B11876">
        <v>1</v>
      </c>
      <c r="C11876" t="s">
        <v>20</v>
      </c>
      <c r="D11876" t="s">
        <v>23950</v>
      </c>
      <c r="E11876">
        <v>0.01</v>
      </c>
      <c r="F11876" t="s">
        <v>23951</v>
      </c>
    </row>
    <row r="11877" spans="1:6" x14ac:dyDescent="0.25">
      <c r="A11877" s="11" t="s">
        <v>7033</v>
      </c>
      <c r="B11877">
        <v>1</v>
      </c>
      <c r="C11877" t="s">
        <v>20</v>
      </c>
      <c r="D11877" t="s">
        <v>23950</v>
      </c>
      <c r="E11877">
        <v>62</v>
      </c>
      <c r="F11877" t="s">
        <v>23951</v>
      </c>
    </row>
    <row r="11878" spans="1:6" x14ac:dyDescent="0.25">
      <c r="A11878" s="11" t="s">
        <v>819</v>
      </c>
      <c r="B11878">
        <v>1</v>
      </c>
      <c r="C11878" t="s">
        <v>20</v>
      </c>
      <c r="D11878" t="s">
        <v>23950</v>
      </c>
      <c r="E11878">
        <v>856</v>
      </c>
      <c r="F11878" t="s">
        <v>23951</v>
      </c>
    </row>
    <row r="11879" spans="1:6" x14ac:dyDescent="0.25">
      <c r="A11879" s="11" t="s">
        <v>5453</v>
      </c>
      <c r="B11879">
        <v>1</v>
      </c>
      <c r="C11879" t="s">
        <v>20</v>
      </c>
      <c r="D11879" t="s">
        <v>23950</v>
      </c>
      <c r="E11879">
        <v>0.01</v>
      </c>
      <c r="F11879" t="s">
        <v>23951</v>
      </c>
    </row>
    <row r="11880" spans="1:6" x14ac:dyDescent="0.25">
      <c r="A11880" s="11" t="s">
        <v>7022</v>
      </c>
      <c r="B11880">
        <v>1</v>
      </c>
      <c r="C11880" t="s">
        <v>20</v>
      </c>
      <c r="D11880" t="s">
        <v>23950</v>
      </c>
      <c r="E11880">
        <v>73.010000000000005</v>
      </c>
      <c r="F11880" t="s">
        <v>23951</v>
      </c>
    </row>
    <row r="11881" spans="1:6" x14ac:dyDescent="0.25">
      <c r="A11881" s="11" t="s">
        <v>808</v>
      </c>
      <c r="B11881">
        <v>1</v>
      </c>
      <c r="C11881" t="s">
        <v>20</v>
      </c>
      <c r="D11881" t="s">
        <v>23950</v>
      </c>
      <c r="E11881">
        <v>952</v>
      </c>
      <c r="F11881" t="s">
        <v>23951</v>
      </c>
    </row>
    <row r="11882" spans="1:6" x14ac:dyDescent="0.25">
      <c r="A11882" s="11" t="s">
        <v>4671</v>
      </c>
      <c r="B11882">
        <v>1</v>
      </c>
      <c r="C11882" t="s">
        <v>20</v>
      </c>
      <c r="D11882" t="s">
        <v>23950</v>
      </c>
      <c r="E11882">
        <v>0.36</v>
      </c>
      <c r="F11882" t="s">
        <v>23951</v>
      </c>
    </row>
    <row r="11883" spans="1:6" x14ac:dyDescent="0.25">
      <c r="A11883" s="11" t="s">
        <v>5442</v>
      </c>
      <c r="B11883">
        <v>1</v>
      </c>
      <c r="C11883" t="s">
        <v>20</v>
      </c>
      <c r="D11883" t="s">
        <v>23950</v>
      </c>
      <c r="E11883">
        <v>0.01</v>
      </c>
      <c r="F11883" t="s">
        <v>23951</v>
      </c>
    </row>
    <row r="11884" spans="1:6" x14ac:dyDescent="0.25">
      <c r="A11884" s="11" t="s">
        <v>7023</v>
      </c>
      <c r="B11884">
        <v>1</v>
      </c>
      <c r="C11884" t="s">
        <v>20</v>
      </c>
      <c r="D11884" t="s">
        <v>23950</v>
      </c>
      <c r="E11884">
        <v>64.89</v>
      </c>
      <c r="F11884" t="s">
        <v>23951</v>
      </c>
    </row>
    <row r="11885" spans="1:6" x14ac:dyDescent="0.25">
      <c r="A11885" s="11" t="s">
        <v>809</v>
      </c>
      <c r="B11885">
        <v>1</v>
      </c>
      <c r="C11885" t="s">
        <v>20</v>
      </c>
      <c r="D11885" t="s">
        <v>23950</v>
      </c>
      <c r="E11885">
        <v>754</v>
      </c>
      <c r="F11885" t="s">
        <v>23951</v>
      </c>
    </row>
    <row r="11886" spans="1:6" x14ac:dyDescent="0.25">
      <c r="A11886" s="11" t="s">
        <v>4672</v>
      </c>
      <c r="B11886">
        <v>1</v>
      </c>
      <c r="C11886" t="s">
        <v>20</v>
      </c>
      <c r="D11886" t="s">
        <v>23950</v>
      </c>
      <c r="E11886">
        <v>0.15</v>
      </c>
      <c r="F11886" t="s">
        <v>23951</v>
      </c>
    </row>
    <row r="11887" spans="1:6" x14ac:dyDescent="0.25">
      <c r="A11887" s="11" t="s">
        <v>5443</v>
      </c>
      <c r="B11887">
        <v>1</v>
      </c>
      <c r="C11887" t="s">
        <v>20</v>
      </c>
      <c r="D11887" t="s">
        <v>23950</v>
      </c>
      <c r="E11887">
        <v>0.01</v>
      </c>
      <c r="F11887" t="s">
        <v>23951</v>
      </c>
    </row>
    <row r="11888" spans="1:6" x14ac:dyDescent="0.25">
      <c r="A11888" s="11" t="s">
        <v>7029</v>
      </c>
      <c r="B11888">
        <v>1</v>
      </c>
      <c r="C11888" t="s">
        <v>20</v>
      </c>
      <c r="D11888" t="s">
        <v>23950</v>
      </c>
      <c r="E11888">
        <v>63.48</v>
      </c>
      <c r="F11888" t="s">
        <v>23951</v>
      </c>
    </row>
    <row r="11889" spans="1:6" x14ac:dyDescent="0.25">
      <c r="A11889" s="11" t="s">
        <v>815</v>
      </c>
      <c r="B11889">
        <v>1</v>
      </c>
      <c r="C11889" t="s">
        <v>20</v>
      </c>
      <c r="D11889" t="s">
        <v>23950</v>
      </c>
      <c r="E11889">
        <v>871</v>
      </c>
      <c r="F11889" t="s">
        <v>23951</v>
      </c>
    </row>
    <row r="11890" spans="1:6" x14ac:dyDescent="0.25">
      <c r="A11890" s="11" t="s">
        <v>4676</v>
      </c>
      <c r="B11890">
        <v>1</v>
      </c>
      <c r="C11890" t="s">
        <v>20</v>
      </c>
      <c r="D11890" t="s">
        <v>23950</v>
      </c>
      <c r="E11890">
        <v>0.73</v>
      </c>
      <c r="F11890" t="s">
        <v>23951</v>
      </c>
    </row>
    <row r="11891" spans="1:6" x14ac:dyDescent="0.25">
      <c r="A11891" s="11" t="s">
        <v>5449</v>
      </c>
      <c r="B11891">
        <v>1</v>
      </c>
      <c r="C11891" t="s">
        <v>20</v>
      </c>
      <c r="D11891" t="s">
        <v>23950</v>
      </c>
      <c r="E11891">
        <v>0.01</v>
      </c>
      <c r="F11891" t="s">
        <v>23951</v>
      </c>
    </row>
    <row r="11892" spans="1:6" x14ac:dyDescent="0.25">
      <c r="A11892" s="11" t="s">
        <v>7030</v>
      </c>
      <c r="B11892">
        <v>1</v>
      </c>
      <c r="C11892" t="s">
        <v>20</v>
      </c>
      <c r="D11892" t="s">
        <v>23950</v>
      </c>
      <c r="E11892">
        <v>57.57</v>
      </c>
      <c r="F11892" t="s">
        <v>23951</v>
      </c>
    </row>
    <row r="11893" spans="1:6" x14ac:dyDescent="0.25">
      <c r="A11893" s="11" t="s">
        <v>816</v>
      </c>
      <c r="B11893">
        <v>1</v>
      </c>
      <c r="C11893" t="s">
        <v>20</v>
      </c>
      <c r="D11893" t="s">
        <v>23950</v>
      </c>
      <c r="E11893">
        <v>655</v>
      </c>
      <c r="F11893" t="s">
        <v>23951</v>
      </c>
    </row>
    <row r="11894" spans="1:6" x14ac:dyDescent="0.25">
      <c r="A11894" s="11" t="s">
        <v>4677</v>
      </c>
      <c r="B11894">
        <v>1</v>
      </c>
      <c r="C11894" t="s">
        <v>20</v>
      </c>
      <c r="D11894" t="s">
        <v>23950</v>
      </c>
      <c r="E11894">
        <v>14.21</v>
      </c>
      <c r="F11894" t="s">
        <v>23951</v>
      </c>
    </row>
    <row r="11895" spans="1:6" x14ac:dyDescent="0.25">
      <c r="A11895" s="11" t="s">
        <v>5450</v>
      </c>
      <c r="B11895">
        <v>1</v>
      </c>
      <c r="C11895" t="s">
        <v>20</v>
      </c>
      <c r="D11895" t="s">
        <v>23950</v>
      </c>
      <c r="E11895">
        <v>0.01</v>
      </c>
      <c r="F11895" t="s">
        <v>23951</v>
      </c>
    </row>
    <row r="11896" spans="1:6" x14ac:dyDescent="0.25">
      <c r="A11896" s="11" t="s">
        <v>7031</v>
      </c>
      <c r="B11896">
        <v>1</v>
      </c>
      <c r="C11896" t="s">
        <v>20</v>
      </c>
      <c r="D11896" t="s">
        <v>23950</v>
      </c>
      <c r="E11896">
        <v>57.57</v>
      </c>
      <c r="F11896" t="s">
        <v>23951</v>
      </c>
    </row>
    <row r="11897" spans="1:6" x14ac:dyDescent="0.25">
      <c r="A11897" s="11" t="s">
        <v>817</v>
      </c>
      <c r="B11897">
        <v>1</v>
      </c>
      <c r="C11897" t="s">
        <v>20</v>
      </c>
      <c r="D11897" t="s">
        <v>23950</v>
      </c>
      <c r="E11897">
        <v>655</v>
      </c>
      <c r="F11897" t="s">
        <v>23951</v>
      </c>
    </row>
    <row r="11898" spans="1:6" x14ac:dyDescent="0.25">
      <c r="A11898" s="11" t="s">
        <v>4678</v>
      </c>
      <c r="B11898">
        <v>1</v>
      </c>
      <c r="C11898" t="s">
        <v>20</v>
      </c>
      <c r="D11898" t="s">
        <v>23950</v>
      </c>
      <c r="E11898">
        <v>14.21</v>
      </c>
      <c r="F11898" t="s">
        <v>23951</v>
      </c>
    </row>
    <row r="11899" spans="1:6" x14ac:dyDescent="0.25">
      <c r="A11899" s="11" t="s">
        <v>5451</v>
      </c>
      <c r="B11899">
        <v>1</v>
      </c>
      <c r="C11899" t="s">
        <v>20</v>
      </c>
      <c r="D11899" t="s">
        <v>23950</v>
      </c>
      <c r="E11899">
        <v>0.01</v>
      </c>
      <c r="F11899" t="s">
        <v>23951</v>
      </c>
    </row>
    <row r="11900" spans="1:6" x14ac:dyDescent="0.25">
      <c r="A11900" s="11" t="s">
        <v>7045</v>
      </c>
      <c r="B11900">
        <v>1</v>
      </c>
      <c r="C11900" t="s">
        <v>20</v>
      </c>
      <c r="D11900" t="s">
        <v>23950</v>
      </c>
      <c r="E11900">
        <v>64.89</v>
      </c>
      <c r="F11900" t="s">
        <v>23951</v>
      </c>
    </row>
    <row r="11901" spans="1:6" x14ac:dyDescent="0.25">
      <c r="A11901" s="11" t="s">
        <v>832</v>
      </c>
      <c r="B11901">
        <v>1</v>
      </c>
      <c r="C11901" t="s">
        <v>20</v>
      </c>
      <c r="D11901" t="s">
        <v>23950</v>
      </c>
      <c r="E11901">
        <v>737</v>
      </c>
      <c r="F11901" t="s">
        <v>23951</v>
      </c>
    </row>
    <row r="11902" spans="1:6" x14ac:dyDescent="0.25">
      <c r="A11902" s="11" t="s">
        <v>4688</v>
      </c>
      <c r="B11902">
        <v>1</v>
      </c>
      <c r="C11902" t="s">
        <v>20</v>
      </c>
      <c r="D11902" t="s">
        <v>23950</v>
      </c>
      <c r="E11902">
        <v>10.66</v>
      </c>
      <c r="F11902" t="s">
        <v>23951</v>
      </c>
    </row>
    <row r="11903" spans="1:6" x14ac:dyDescent="0.25">
      <c r="A11903" s="11" t="s">
        <v>5466</v>
      </c>
      <c r="B11903">
        <v>1</v>
      </c>
      <c r="C11903" t="s">
        <v>20</v>
      </c>
      <c r="D11903" t="s">
        <v>23950</v>
      </c>
      <c r="E11903">
        <v>0.01</v>
      </c>
      <c r="F11903" t="s">
        <v>23951</v>
      </c>
    </row>
    <row r="11904" spans="1:6" x14ac:dyDescent="0.25">
      <c r="A11904" s="11" t="s">
        <v>7046</v>
      </c>
      <c r="B11904">
        <v>1</v>
      </c>
      <c r="C11904" t="s">
        <v>20</v>
      </c>
      <c r="D11904" t="s">
        <v>23950</v>
      </c>
      <c r="E11904">
        <v>64.89</v>
      </c>
      <c r="F11904" t="s">
        <v>23951</v>
      </c>
    </row>
    <row r="11905" spans="1:6" x14ac:dyDescent="0.25">
      <c r="A11905" s="11" t="s">
        <v>833</v>
      </c>
      <c r="B11905">
        <v>1</v>
      </c>
      <c r="C11905" t="s">
        <v>20</v>
      </c>
      <c r="D11905" t="s">
        <v>23950</v>
      </c>
      <c r="E11905">
        <v>737</v>
      </c>
      <c r="F11905" t="s">
        <v>23951</v>
      </c>
    </row>
    <row r="11906" spans="1:6" x14ac:dyDescent="0.25">
      <c r="A11906" s="11" t="s">
        <v>4689</v>
      </c>
      <c r="B11906">
        <v>1</v>
      </c>
      <c r="C11906" t="s">
        <v>20</v>
      </c>
      <c r="D11906" t="s">
        <v>23950</v>
      </c>
      <c r="E11906">
        <v>10.66</v>
      </c>
      <c r="F11906" t="s">
        <v>23951</v>
      </c>
    </row>
    <row r="11907" spans="1:6" x14ac:dyDescent="0.25">
      <c r="A11907" s="11" t="s">
        <v>5467</v>
      </c>
      <c r="B11907">
        <v>1</v>
      </c>
      <c r="C11907" t="s">
        <v>20</v>
      </c>
      <c r="D11907" t="s">
        <v>23950</v>
      </c>
      <c r="E11907">
        <v>0.01</v>
      </c>
      <c r="F11907" t="s">
        <v>23951</v>
      </c>
    </row>
    <row r="11908" spans="1:6" x14ac:dyDescent="0.25">
      <c r="A11908" s="11" t="s">
        <v>7047</v>
      </c>
      <c r="B11908">
        <v>1</v>
      </c>
      <c r="C11908" t="s">
        <v>20</v>
      </c>
      <c r="D11908" t="s">
        <v>23950</v>
      </c>
      <c r="E11908">
        <v>61.83</v>
      </c>
      <c r="F11908" t="s">
        <v>23951</v>
      </c>
    </row>
    <row r="11909" spans="1:6" x14ac:dyDescent="0.25">
      <c r="A11909" s="11" t="s">
        <v>834</v>
      </c>
      <c r="B11909">
        <v>1</v>
      </c>
      <c r="C11909" t="s">
        <v>20</v>
      </c>
      <c r="D11909" t="s">
        <v>23950</v>
      </c>
      <c r="E11909">
        <v>664</v>
      </c>
      <c r="F11909" t="s">
        <v>23951</v>
      </c>
    </row>
    <row r="11910" spans="1:6" x14ac:dyDescent="0.25">
      <c r="A11910" s="11" t="s">
        <v>4690</v>
      </c>
      <c r="B11910">
        <v>1</v>
      </c>
      <c r="C11910" t="s">
        <v>20</v>
      </c>
      <c r="D11910" t="s">
        <v>23950</v>
      </c>
      <c r="E11910">
        <v>6.92</v>
      </c>
      <c r="F11910" t="s">
        <v>23951</v>
      </c>
    </row>
    <row r="11911" spans="1:6" x14ac:dyDescent="0.25">
      <c r="A11911" s="11" t="s">
        <v>5468</v>
      </c>
      <c r="B11911">
        <v>1</v>
      </c>
      <c r="C11911" t="s">
        <v>20</v>
      </c>
      <c r="D11911" t="s">
        <v>23950</v>
      </c>
      <c r="E11911">
        <v>0.01</v>
      </c>
      <c r="F11911" t="s">
        <v>23951</v>
      </c>
    </row>
    <row r="11912" spans="1:6" x14ac:dyDescent="0.25">
      <c r="A11912" s="11" t="s">
        <v>7054</v>
      </c>
      <c r="B11912">
        <v>1</v>
      </c>
      <c r="C11912" t="s">
        <v>20</v>
      </c>
      <c r="D11912" t="s">
        <v>23950</v>
      </c>
      <c r="E11912">
        <v>64.89</v>
      </c>
      <c r="F11912" t="s">
        <v>23951</v>
      </c>
    </row>
    <row r="11913" spans="1:6" x14ac:dyDescent="0.25">
      <c r="A11913" s="11" t="s">
        <v>841</v>
      </c>
      <c r="B11913">
        <v>1</v>
      </c>
      <c r="C11913" t="s">
        <v>20</v>
      </c>
      <c r="D11913" t="s">
        <v>23950</v>
      </c>
      <c r="E11913">
        <v>737</v>
      </c>
      <c r="F11913" t="s">
        <v>23951</v>
      </c>
    </row>
    <row r="11914" spans="1:6" x14ac:dyDescent="0.25">
      <c r="A11914" s="11" t="s">
        <v>4695</v>
      </c>
      <c r="B11914">
        <v>1</v>
      </c>
      <c r="C11914" t="s">
        <v>20</v>
      </c>
      <c r="D11914" t="s">
        <v>23950</v>
      </c>
      <c r="E11914">
        <v>10.66</v>
      </c>
      <c r="F11914" t="s">
        <v>23951</v>
      </c>
    </row>
    <row r="11915" spans="1:6" x14ac:dyDescent="0.25">
      <c r="A11915" s="11" t="s">
        <v>5475</v>
      </c>
      <c r="B11915">
        <v>1</v>
      </c>
      <c r="C11915" t="s">
        <v>20</v>
      </c>
      <c r="D11915" t="s">
        <v>23950</v>
      </c>
      <c r="E11915">
        <v>0.01</v>
      </c>
      <c r="F11915" t="s">
        <v>23951</v>
      </c>
    </row>
    <row r="11916" spans="1:6" x14ac:dyDescent="0.25">
      <c r="A11916" s="11" t="s">
        <v>7055</v>
      </c>
      <c r="B11916">
        <v>1</v>
      </c>
      <c r="C11916" t="s">
        <v>20</v>
      </c>
      <c r="D11916" t="s">
        <v>23950</v>
      </c>
      <c r="E11916">
        <v>64.89</v>
      </c>
      <c r="F11916" t="s">
        <v>23951</v>
      </c>
    </row>
    <row r="11917" spans="1:6" x14ac:dyDescent="0.25">
      <c r="A11917" s="11" t="s">
        <v>842</v>
      </c>
      <c r="B11917">
        <v>1</v>
      </c>
      <c r="C11917" t="s">
        <v>20</v>
      </c>
      <c r="D11917" t="s">
        <v>23950</v>
      </c>
      <c r="E11917">
        <v>737</v>
      </c>
      <c r="F11917" t="s">
        <v>23951</v>
      </c>
    </row>
    <row r="11918" spans="1:6" x14ac:dyDescent="0.25">
      <c r="A11918" s="11" t="s">
        <v>4696</v>
      </c>
      <c r="B11918">
        <v>1</v>
      </c>
      <c r="C11918" t="s">
        <v>20</v>
      </c>
      <c r="D11918" t="s">
        <v>23950</v>
      </c>
      <c r="E11918">
        <v>10.66</v>
      </c>
      <c r="F11918" t="s">
        <v>23951</v>
      </c>
    </row>
    <row r="11919" spans="1:6" x14ac:dyDescent="0.25">
      <c r="A11919" s="11" t="s">
        <v>5476</v>
      </c>
      <c r="B11919">
        <v>1</v>
      </c>
      <c r="C11919" t="s">
        <v>20</v>
      </c>
      <c r="D11919" t="s">
        <v>23950</v>
      </c>
      <c r="E11919">
        <v>0.01</v>
      </c>
      <c r="F11919" t="s">
        <v>23951</v>
      </c>
    </row>
    <row r="11920" spans="1:6" x14ac:dyDescent="0.25">
      <c r="A11920" s="11" t="s">
        <v>7056</v>
      </c>
      <c r="B11920">
        <v>1</v>
      </c>
      <c r="C11920" t="s">
        <v>20</v>
      </c>
      <c r="D11920" t="s">
        <v>23950</v>
      </c>
      <c r="E11920">
        <v>64.89</v>
      </c>
      <c r="F11920" t="s">
        <v>23951</v>
      </c>
    </row>
    <row r="11921" spans="1:6" x14ac:dyDescent="0.25">
      <c r="A11921" s="11" t="s">
        <v>843</v>
      </c>
      <c r="B11921">
        <v>1</v>
      </c>
      <c r="C11921" t="s">
        <v>20</v>
      </c>
      <c r="D11921" t="s">
        <v>23950</v>
      </c>
      <c r="E11921">
        <v>737</v>
      </c>
      <c r="F11921" t="s">
        <v>23951</v>
      </c>
    </row>
    <row r="11922" spans="1:6" x14ac:dyDescent="0.25">
      <c r="A11922" s="11" t="s">
        <v>4697</v>
      </c>
      <c r="B11922">
        <v>1</v>
      </c>
      <c r="C11922" t="s">
        <v>20</v>
      </c>
      <c r="D11922" t="s">
        <v>23950</v>
      </c>
      <c r="E11922">
        <v>10.66</v>
      </c>
      <c r="F11922" t="s">
        <v>23951</v>
      </c>
    </row>
    <row r="11923" spans="1:6" x14ac:dyDescent="0.25">
      <c r="A11923" s="11" t="s">
        <v>5477</v>
      </c>
      <c r="B11923">
        <v>1</v>
      </c>
      <c r="C11923" t="s">
        <v>20</v>
      </c>
      <c r="D11923" t="s">
        <v>23950</v>
      </c>
      <c r="E11923">
        <v>0.01</v>
      </c>
      <c r="F11923" t="s">
        <v>23951</v>
      </c>
    </row>
    <row r="11924" spans="1:6" x14ac:dyDescent="0.25">
      <c r="A11924" s="11" t="s">
        <v>7057</v>
      </c>
      <c r="B11924">
        <v>1</v>
      </c>
      <c r="C11924" t="s">
        <v>20</v>
      </c>
      <c r="D11924" t="s">
        <v>23950</v>
      </c>
      <c r="E11924">
        <v>64.89</v>
      </c>
      <c r="F11924" t="s">
        <v>23951</v>
      </c>
    </row>
    <row r="11925" spans="1:6" x14ac:dyDescent="0.25">
      <c r="A11925" s="11" t="s">
        <v>844</v>
      </c>
      <c r="B11925">
        <v>1</v>
      </c>
      <c r="C11925" t="s">
        <v>20</v>
      </c>
      <c r="D11925" t="s">
        <v>23950</v>
      </c>
      <c r="E11925">
        <v>737</v>
      </c>
      <c r="F11925" t="s">
        <v>23951</v>
      </c>
    </row>
    <row r="11926" spans="1:6" x14ac:dyDescent="0.25">
      <c r="A11926" s="11" t="s">
        <v>4698</v>
      </c>
      <c r="B11926">
        <v>1</v>
      </c>
      <c r="C11926" t="s">
        <v>20</v>
      </c>
      <c r="D11926" t="s">
        <v>23950</v>
      </c>
      <c r="E11926">
        <v>10.66</v>
      </c>
      <c r="F11926" t="s">
        <v>23951</v>
      </c>
    </row>
    <row r="11927" spans="1:6" x14ac:dyDescent="0.25">
      <c r="A11927" s="11" t="s">
        <v>5478</v>
      </c>
      <c r="B11927">
        <v>1</v>
      </c>
      <c r="C11927" t="s">
        <v>20</v>
      </c>
      <c r="D11927" t="s">
        <v>23950</v>
      </c>
      <c r="E11927">
        <v>0.01</v>
      </c>
      <c r="F11927" t="s">
        <v>23951</v>
      </c>
    </row>
    <row r="11928" spans="1:6" x14ac:dyDescent="0.25">
      <c r="A11928" s="11" t="s">
        <v>7043</v>
      </c>
      <c r="B11928">
        <v>1</v>
      </c>
      <c r="C11928" t="s">
        <v>20</v>
      </c>
      <c r="D11928" t="s">
        <v>23950</v>
      </c>
      <c r="E11928">
        <v>56.1</v>
      </c>
      <c r="F11928" t="s">
        <v>23951</v>
      </c>
    </row>
    <row r="11929" spans="1:6" x14ac:dyDescent="0.25">
      <c r="A11929" s="11" t="s">
        <v>830</v>
      </c>
      <c r="B11929">
        <v>1</v>
      </c>
      <c r="C11929" t="s">
        <v>20</v>
      </c>
      <c r="D11929" t="s">
        <v>23950</v>
      </c>
      <c r="E11929">
        <v>714</v>
      </c>
      <c r="F11929" t="s">
        <v>23951</v>
      </c>
    </row>
    <row r="11930" spans="1:6" x14ac:dyDescent="0.25">
      <c r="A11930" s="11" t="s">
        <v>5464</v>
      </c>
      <c r="B11930">
        <v>1</v>
      </c>
      <c r="C11930" t="s">
        <v>20</v>
      </c>
      <c r="D11930" t="s">
        <v>23950</v>
      </c>
      <c r="E11930">
        <v>0.01</v>
      </c>
      <c r="F11930" t="s">
        <v>23951</v>
      </c>
    </row>
    <row r="11931" spans="1:6" x14ac:dyDescent="0.25">
      <c r="A11931" s="11" t="s">
        <v>7044</v>
      </c>
      <c r="B11931">
        <v>1</v>
      </c>
      <c r="C11931" t="s">
        <v>20</v>
      </c>
      <c r="D11931" t="s">
        <v>23950</v>
      </c>
      <c r="E11931">
        <v>56.1</v>
      </c>
      <c r="F11931" t="s">
        <v>23951</v>
      </c>
    </row>
    <row r="11932" spans="1:6" x14ac:dyDescent="0.25">
      <c r="A11932" s="11" t="s">
        <v>831</v>
      </c>
      <c r="B11932">
        <v>1</v>
      </c>
      <c r="C11932" t="s">
        <v>20</v>
      </c>
      <c r="D11932" t="s">
        <v>23950</v>
      </c>
      <c r="E11932">
        <v>686</v>
      </c>
      <c r="F11932" t="s">
        <v>23951</v>
      </c>
    </row>
    <row r="11933" spans="1:6" x14ac:dyDescent="0.25">
      <c r="A11933" s="11" t="s">
        <v>5465</v>
      </c>
      <c r="B11933">
        <v>1</v>
      </c>
      <c r="C11933" t="s">
        <v>20</v>
      </c>
      <c r="D11933" t="s">
        <v>23950</v>
      </c>
      <c r="E11933">
        <v>0.01</v>
      </c>
      <c r="F11933" t="s">
        <v>23951</v>
      </c>
    </row>
    <row r="11934" spans="1:6" x14ac:dyDescent="0.25">
      <c r="A11934" s="11" t="s">
        <v>7040</v>
      </c>
      <c r="B11934">
        <v>1</v>
      </c>
      <c r="C11934" t="s">
        <v>20</v>
      </c>
      <c r="D11934" t="s">
        <v>23950</v>
      </c>
      <c r="E11934">
        <v>56.1</v>
      </c>
      <c r="F11934" t="s">
        <v>23951</v>
      </c>
    </row>
    <row r="11935" spans="1:6" x14ac:dyDescent="0.25">
      <c r="A11935" s="11" t="s">
        <v>827</v>
      </c>
      <c r="B11935">
        <v>1</v>
      </c>
      <c r="C11935" t="s">
        <v>20</v>
      </c>
      <c r="D11935" t="s">
        <v>23950</v>
      </c>
      <c r="E11935">
        <v>686</v>
      </c>
      <c r="F11935" t="s">
        <v>23951</v>
      </c>
    </row>
    <row r="11936" spans="1:6" x14ac:dyDescent="0.25">
      <c r="A11936" s="11" t="s">
        <v>5461</v>
      </c>
      <c r="B11936">
        <v>1</v>
      </c>
      <c r="C11936" t="s">
        <v>20</v>
      </c>
      <c r="D11936" t="s">
        <v>23950</v>
      </c>
      <c r="E11936">
        <v>0.01</v>
      </c>
      <c r="F11936" t="s">
        <v>23951</v>
      </c>
    </row>
    <row r="11937" spans="1:6" x14ac:dyDescent="0.25">
      <c r="A11937" s="11" t="s">
        <v>7051</v>
      </c>
      <c r="B11937">
        <v>1</v>
      </c>
      <c r="C11937" t="s">
        <v>20</v>
      </c>
      <c r="D11937" t="s">
        <v>23950</v>
      </c>
      <c r="E11937">
        <v>70.86</v>
      </c>
      <c r="F11937" t="s">
        <v>23951</v>
      </c>
    </row>
    <row r="11938" spans="1:6" x14ac:dyDescent="0.25">
      <c r="A11938" s="11" t="s">
        <v>838</v>
      </c>
      <c r="B11938">
        <v>1</v>
      </c>
      <c r="C11938" t="s">
        <v>20</v>
      </c>
      <c r="D11938" t="s">
        <v>23950</v>
      </c>
      <c r="E11938">
        <v>1019</v>
      </c>
      <c r="F11938" t="s">
        <v>23951</v>
      </c>
    </row>
    <row r="11939" spans="1:6" x14ac:dyDescent="0.25">
      <c r="A11939" s="11" t="s">
        <v>5472</v>
      </c>
      <c r="B11939">
        <v>1</v>
      </c>
      <c r="C11939" t="s">
        <v>20</v>
      </c>
      <c r="D11939" t="s">
        <v>23950</v>
      </c>
      <c r="E11939">
        <v>0.01</v>
      </c>
      <c r="F11939" t="s">
        <v>23951</v>
      </c>
    </row>
    <row r="11940" spans="1:6" x14ac:dyDescent="0.25">
      <c r="A11940" s="11" t="s">
        <v>7052</v>
      </c>
      <c r="B11940">
        <v>1</v>
      </c>
      <c r="C11940" t="s">
        <v>20</v>
      </c>
      <c r="D11940" t="s">
        <v>23950</v>
      </c>
      <c r="E11940">
        <v>62</v>
      </c>
      <c r="F11940" t="s">
        <v>23951</v>
      </c>
    </row>
    <row r="11941" spans="1:6" x14ac:dyDescent="0.25">
      <c r="A11941" s="11" t="s">
        <v>839</v>
      </c>
      <c r="B11941">
        <v>1</v>
      </c>
      <c r="C11941" t="s">
        <v>20</v>
      </c>
      <c r="D11941" t="s">
        <v>23950</v>
      </c>
      <c r="E11941">
        <v>856</v>
      </c>
      <c r="F11941" t="s">
        <v>23951</v>
      </c>
    </row>
    <row r="11942" spans="1:6" x14ac:dyDescent="0.25">
      <c r="A11942" s="11" t="s">
        <v>5473</v>
      </c>
      <c r="B11942">
        <v>1</v>
      </c>
      <c r="C11942" t="s">
        <v>20</v>
      </c>
      <c r="D11942" t="s">
        <v>23950</v>
      </c>
      <c r="E11942">
        <v>0.01</v>
      </c>
      <c r="F11942" t="s">
        <v>23951</v>
      </c>
    </row>
    <row r="11943" spans="1:6" x14ac:dyDescent="0.25">
      <c r="A11943" s="11" t="s">
        <v>7041</v>
      </c>
      <c r="B11943">
        <v>1</v>
      </c>
      <c r="C11943" t="s">
        <v>20</v>
      </c>
      <c r="D11943" t="s">
        <v>23950</v>
      </c>
      <c r="E11943">
        <v>73.010000000000005</v>
      </c>
      <c r="F11943" t="s">
        <v>23951</v>
      </c>
    </row>
    <row r="11944" spans="1:6" x14ac:dyDescent="0.25">
      <c r="A11944" s="11" t="s">
        <v>828</v>
      </c>
      <c r="B11944">
        <v>1</v>
      </c>
      <c r="C11944" t="s">
        <v>20</v>
      </c>
      <c r="D11944" t="s">
        <v>23950</v>
      </c>
      <c r="E11944">
        <v>952</v>
      </c>
      <c r="F11944" t="s">
        <v>23951</v>
      </c>
    </row>
    <row r="11945" spans="1:6" x14ac:dyDescent="0.25">
      <c r="A11945" s="11" t="s">
        <v>4686</v>
      </c>
      <c r="B11945">
        <v>1</v>
      </c>
      <c r="C11945" t="s">
        <v>20</v>
      </c>
      <c r="D11945" t="s">
        <v>23950</v>
      </c>
      <c r="E11945">
        <v>0.36</v>
      </c>
      <c r="F11945" t="s">
        <v>23951</v>
      </c>
    </row>
    <row r="11946" spans="1:6" x14ac:dyDescent="0.25">
      <c r="A11946" s="11" t="s">
        <v>5462</v>
      </c>
      <c r="B11946">
        <v>1</v>
      </c>
      <c r="C11946" t="s">
        <v>20</v>
      </c>
      <c r="D11946" t="s">
        <v>23950</v>
      </c>
      <c r="E11946">
        <v>0.01</v>
      </c>
      <c r="F11946" t="s">
        <v>23951</v>
      </c>
    </row>
    <row r="11947" spans="1:6" x14ac:dyDescent="0.25">
      <c r="A11947" s="11" t="s">
        <v>7042</v>
      </c>
      <c r="B11947">
        <v>1</v>
      </c>
      <c r="C11947" t="s">
        <v>20</v>
      </c>
      <c r="D11947" t="s">
        <v>23950</v>
      </c>
      <c r="E11947">
        <v>64.89</v>
      </c>
      <c r="F11947" t="s">
        <v>23951</v>
      </c>
    </row>
    <row r="11948" spans="1:6" x14ac:dyDescent="0.25">
      <c r="A11948" s="11" t="s">
        <v>829</v>
      </c>
      <c r="B11948">
        <v>1</v>
      </c>
      <c r="C11948" t="s">
        <v>20</v>
      </c>
      <c r="D11948" t="s">
        <v>23950</v>
      </c>
      <c r="E11948">
        <v>754</v>
      </c>
      <c r="F11948" t="s">
        <v>23951</v>
      </c>
    </row>
    <row r="11949" spans="1:6" x14ac:dyDescent="0.25">
      <c r="A11949" s="11" t="s">
        <v>4687</v>
      </c>
      <c r="B11949">
        <v>1</v>
      </c>
      <c r="C11949" t="s">
        <v>20</v>
      </c>
      <c r="D11949" t="s">
        <v>23950</v>
      </c>
      <c r="E11949">
        <v>0.15</v>
      </c>
      <c r="F11949" t="s">
        <v>23951</v>
      </c>
    </row>
    <row r="11950" spans="1:6" x14ac:dyDescent="0.25">
      <c r="A11950" s="11" t="s">
        <v>5463</v>
      </c>
      <c r="B11950">
        <v>1</v>
      </c>
      <c r="C11950" t="s">
        <v>20</v>
      </c>
      <c r="D11950" t="s">
        <v>23950</v>
      </c>
      <c r="E11950">
        <v>0.01</v>
      </c>
      <c r="F11950" t="s">
        <v>23951</v>
      </c>
    </row>
    <row r="11951" spans="1:6" x14ac:dyDescent="0.25">
      <c r="A11951" s="11" t="s">
        <v>7048</v>
      </c>
      <c r="B11951">
        <v>1</v>
      </c>
      <c r="C11951" t="s">
        <v>20</v>
      </c>
      <c r="D11951" t="s">
        <v>23950</v>
      </c>
      <c r="E11951">
        <v>63.48</v>
      </c>
      <c r="F11951" t="s">
        <v>23951</v>
      </c>
    </row>
    <row r="11952" spans="1:6" x14ac:dyDescent="0.25">
      <c r="A11952" s="11" t="s">
        <v>835</v>
      </c>
      <c r="B11952">
        <v>1</v>
      </c>
      <c r="C11952" t="s">
        <v>20</v>
      </c>
      <c r="D11952" t="s">
        <v>23950</v>
      </c>
      <c r="E11952">
        <v>871</v>
      </c>
      <c r="F11952" t="s">
        <v>23951</v>
      </c>
    </row>
    <row r="11953" spans="1:6" x14ac:dyDescent="0.25">
      <c r="A11953" s="11" t="s">
        <v>4691</v>
      </c>
      <c r="B11953">
        <v>1</v>
      </c>
      <c r="C11953" t="s">
        <v>20</v>
      </c>
      <c r="D11953" t="s">
        <v>23950</v>
      </c>
      <c r="E11953">
        <v>0.73</v>
      </c>
      <c r="F11953" t="s">
        <v>23951</v>
      </c>
    </row>
    <row r="11954" spans="1:6" x14ac:dyDescent="0.25">
      <c r="A11954" s="11" t="s">
        <v>5469</v>
      </c>
      <c r="B11954">
        <v>1</v>
      </c>
      <c r="C11954" t="s">
        <v>20</v>
      </c>
      <c r="D11954" t="s">
        <v>23950</v>
      </c>
      <c r="E11954">
        <v>0.01</v>
      </c>
      <c r="F11954" t="s">
        <v>23951</v>
      </c>
    </row>
    <row r="11955" spans="1:6" x14ac:dyDescent="0.25">
      <c r="A11955" s="11" t="s">
        <v>7049</v>
      </c>
      <c r="B11955">
        <v>1</v>
      </c>
      <c r="C11955" t="s">
        <v>20</v>
      </c>
      <c r="D11955" t="s">
        <v>23950</v>
      </c>
      <c r="E11955">
        <v>57.57</v>
      </c>
      <c r="F11955" t="s">
        <v>23951</v>
      </c>
    </row>
    <row r="11956" spans="1:6" x14ac:dyDescent="0.25">
      <c r="A11956" s="11" t="s">
        <v>836</v>
      </c>
      <c r="B11956">
        <v>1</v>
      </c>
      <c r="C11956" t="s">
        <v>20</v>
      </c>
      <c r="D11956" t="s">
        <v>23950</v>
      </c>
      <c r="E11956">
        <v>655</v>
      </c>
      <c r="F11956" t="s">
        <v>23951</v>
      </c>
    </row>
    <row r="11957" spans="1:6" x14ac:dyDescent="0.25">
      <c r="A11957" s="11" t="s">
        <v>4692</v>
      </c>
      <c r="B11957">
        <v>1</v>
      </c>
      <c r="C11957" t="s">
        <v>20</v>
      </c>
      <c r="D11957" t="s">
        <v>23950</v>
      </c>
      <c r="E11957">
        <v>14.21</v>
      </c>
      <c r="F11957" t="s">
        <v>23951</v>
      </c>
    </row>
    <row r="11958" spans="1:6" x14ac:dyDescent="0.25">
      <c r="A11958" s="11" t="s">
        <v>5470</v>
      </c>
      <c r="B11958">
        <v>1</v>
      </c>
      <c r="C11958" t="s">
        <v>20</v>
      </c>
      <c r="D11958" t="s">
        <v>23950</v>
      </c>
      <c r="E11958">
        <v>0.01</v>
      </c>
      <c r="F11958" t="s">
        <v>23951</v>
      </c>
    </row>
    <row r="11959" spans="1:6" x14ac:dyDescent="0.25">
      <c r="A11959" s="11" t="s">
        <v>7050</v>
      </c>
      <c r="B11959">
        <v>1</v>
      </c>
      <c r="C11959" t="s">
        <v>20</v>
      </c>
      <c r="D11959" t="s">
        <v>23950</v>
      </c>
      <c r="E11959">
        <v>57.57</v>
      </c>
      <c r="F11959" t="s">
        <v>23951</v>
      </c>
    </row>
    <row r="11960" spans="1:6" x14ac:dyDescent="0.25">
      <c r="A11960" s="11" t="s">
        <v>837</v>
      </c>
      <c r="B11960">
        <v>1</v>
      </c>
      <c r="C11960" t="s">
        <v>20</v>
      </c>
      <c r="D11960" t="s">
        <v>23950</v>
      </c>
      <c r="E11960">
        <v>655</v>
      </c>
      <c r="F11960" t="s">
        <v>23951</v>
      </c>
    </row>
    <row r="11961" spans="1:6" x14ac:dyDescent="0.25">
      <c r="A11961" s="11" t="s">
        <v>4693</v>
      </c>
      <c r="B11961">
        <v>1</v>
      </c>
      <c r="C11961" t="s">
        <v>20</v>
      </c>
      <c r="D11961" t="s">
        <v>23950</v>
      </c>
      <c r="E11961">
        <v>14.21</v>
      </c>
      <c r="F11961" t="s">
        <v>23951</v>
      </c>
    </row>
    <row r="11962" spans="1:6" x14ac:dyDescent="0.25">
      <c r="A11962" s="11" t="s">
        <v>5471</v>
      </c>
      <c r="B11962">
        <v>1</v>
      </c>
      <c r="C11962" t="s">
        <v>20</v>
      </c>
      <c r="D11962" t="s">
        <v>23950</v>
      </c>
      <c r="E11962">
        <v>0.01</v>
      </c>
      <c r="F11962" t="s">
        <v>23951</v>
      </c>
    </row>
    <row r="11963" spans="1:6" x14ac:dyDescent="0.25">
      <c r="A11963" s="11" t="s">
        <v>23995</v>
      </c>
      <c r="B11963">
        <v>1</v>
      </c>
      <c r="C11963" t="s">
        <v>20</v>
      </c>
      <c r="D11963" t="s">
        <v>23950</v>
      </c>
      <c r="E11963">
        <v>74.05</v>
      </c>
      <c r="F11963" t="s">
        <v>23951</v>
      </c>
    </row>
    <row r="11964" spans="1:6" x14ac:dyDescent="0.25">
      <c r="A11964" s="11" t="s">
        <v>23987</v>
      </c>
      <c r="B11964">
        <v>1</v>
      </c>
      <c r="C11964" t="s">
        <v>20</v>
      </c>
      <c r="D11964" t="s">
        <v>23950</v>
      </c>
      <c r="E11964">
        <v>425.06</v>
      </c>
      <c r="F11964" t="s">
        <v>23951</v>
      </c>
    </row>
    <row r="11965" spans="1:6" x14ac:dyDescent="0.25">
      <c r="A11965" s="11" t="s">
        <v>23994</v>
      </c>
      <c r="B11965">
        <v>1</v>
      </c>
      <c r="C11965" t="s">
        <v>20</v>
      </c>
      <c r="D11965" t="s">
        <v>23950</v>
      </c>
      <c r="E11965">
        <v>1.27</v>
      </c>
      <c r="F11965" t="s">
        <v>23951</v>
      </c>
    </row>
    <row r="11966" spans="1:6" x14ac:dyDescent="0.25">
      <c r="A11966" s="11" t="s">
        <v>23997</v>
      </c>
      <c r="B11966">
        <v>1</v>
      </c>
      <c r="C11966" t="s">
        <v>20</v>
      </c>
      <c r="D11966" t="s">
        <v>23950</v>
      </c>
      <c r="E11966">
        <v>57.46</v>
      </c>
      <c r="F11966" t="s">
        <v>23951</v>
      </c>
    </row>
    <row r="11967" spans="1:6" x14ac:dyDescent="0.25">
      <c r="A11967" s="11" t="s">
        <v>23988</v>
      </c>
      <c r="B11967">
        <v>1</v>
      </c>
      <c r="C11967" t="s">
        <v>20</v>
      </c>
      <c r="D11967" t="s">
        <v>23950</v>
      </c>
      <c r="E11967">
        <v>381.4</v>
      </c>
      <c r="F11967" t="s">
        <v>23951</v>
      </c>
    </row>
    <row r="11968" spans="1:6" x14ac:dyDescent="0.25">
      <c r="A11968" s="11" t="s">
        <v>23998</v>
      </c>
      <c r="B11968">
        <v>1</v>
      </c>
      <c r="C11968" t="s">
        <v>20</v>
      </c>
      <c r="D11968" t="s">
        <v>23950</v>
      </c>
      <c r="E11968">
        <v>72.72</v>
      </c>
      <c r="F11968" t="s">
        <v>23951</v>
      </c>
    </row>
    <row r="11969" spans="1:6" x14ac:dyDescent="0.25">
      <c r="A11969" s="11" t="s">
        <v>23989</v>
      </c>
      <c r="B11969">
        <v>1</v>
      </c>
      <c r="C11969" t="s">
        <v>20</v>
      </c>
      <c r="D11969" t="s">
        <v>23950</v>
      </c>
      <c r="E11969">
        <v>404</v>
      </c>
      <c r="F11969" t="s">
        <v>23951</v>
      </c>
    </row>
    <row r="11970" spans="1:6" x14ac:dyDescent="0.25">
      <c r="A11970" s="11" t="s">
        <v>23999</v>
      </c>
      <c r="B11970">
        <v>1</v>
      </c>
      <c r="C11970" t="s">
        <v>20</v>
      </c>
      <c r="D11970" t="s">
        <v>23950</v>
      </c>
      <c r="E11970">
        <v>63.36</v>
      </c>
      <c r="F11970" t="s">
        <v>23951</v>
      </c>
    </row>
    <row r="11971" spans="1:6" x14ac:dyDescent="0.25">
      <c r="A11971" s="11" t="s">
        <v>23990</v>
      </c>
      <c r="B11971">
        <v>1</v>
      </c>
      <c r="C11971" t="s">
        <v>20</v>
      </c>
      <c r="D11971" t="s">
        <v>23950</v>
      </c>
      <c r="E11971">
        <v>352</v>
      </c>
      <c r="F11971" t="s">
        <v>23951</v>
      </c>
    </row>
    <row r="11972" spans="1:6" x14ac:dyDescent="0.25">
      <c r="A11972" s="11" t="s">
        <v>24000</v>
      </c>
      <c r="B11972">
        <v>1</v>
      </c>
      <c r="C11972" t="s">
        <v>20</v>
      </c>
      <c r="D11972" t="s">
        <v>23950</v>
      </c>
      <c r="E11972">
        <v>66.959999999999994</v>
      </c>
      <c r="F11972" t="s">
        <v>23951</v>
      </c>
    </row>
    <row r="11973" spans="1:6" x14ac:dyDescent="0.25">
      <c r="A11973" s="11" t="s">
        <v>23991</v>
      </c>
      <c r="B11973">
        <v>1</v>
      </c>
      <c r="C11973" t="s">
        <v>20</v>
      </c>
      <c r="D11973" t="s">
        <v>23950</v>
      </c>
      <c r="E11973">
        <v>372</v>
      </c>
      <c r="F11973" t="s">
        <v>23951</v>
      </c>
    </row>
    <row r="11974" spans="1:6" x14ac:dyDescent="0.25">
      <c r="A11974" s="11" t="s">
        <v>24001</v>
      </c>
      <c r="B11974">
        <v>1</v>
      </c>
      <c r="C11974" t="s">
        <v>20</v>
      </c>
      <c r="D11974" t="s">
        <v>23950</v>
      </c>
      <c r="E11974">
        <v>59.42</v>
      </c>
      <c r="F11974" t="s">
        <v>23951</v>
      </c>
    </row>
    <row r="11975" spans="1:6" x14ac:dyDescent="0.25">
      <c r="A11975" s="11" t="s">
        <v>23992</v>
      </c>
      <c r="B11975">
        <v>1</v>
      </c>
      <c r="C11975" t="s">
        <v>20</v>
      </c>
      <c r="D11975" t="s">
        <v>23950</v>
      </c>
      <c r="E11975">
        <v>330.1</v>
      </c>
      <c r="F11975" t="s">
        <v>23951</v>
      </c>
    </row>
    <row r="11976" spans="1:6" x14ac:dyDescent="0.25">
      <c r="A11976" s="11" t="s">
        <v>23996</v>
      </c>
      <c r="B11976">
        <v>1</v>
      </c>
      <c r="C11976" t="s">
        <v>20</v>
      </c>
      <c r="D11976" t="s">
        <v>23950</v>
      </c>
      <c r="E11976">
        <v>93.73</v>
      </c>
      <c r="F11976" t="s">
        <v>23951</v>
      </c>
    </row>
    <row r="11977" spans="1:6" x14ac:dyDescent="0.25">
      <c r="A11977" s="11" t="s">
        <v>23993</v>
      </c>
      <c r="B11977">
        <v>1</v>
      </c>
      <c r="C11977" t="s">
        <v>20</v>
      </c>
      <c r="D11977" t="s">
        <v>23953</v>
      </c>
      <c r="E11977">
        <v>16</v>
      </c>
      <c r="F11977" t="s">
        <v>23952</v>
      </c>
    </row>
    <row r="11978" spans="1:6" x14ac:dyDescent="0.25">
      <c r="A11978" s="11" t="s">
        <v>23954</v>
      </c>
      <c r="E11978">
        <v>3288881.28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60D76-137D-451E-ADD8-EA3386DF088F}">
  <sheetPr codeName="Planilha3"/>
  <dimension ref="A1:A11987"/>
  <sheetViews>
    <sheetView workbookViewId="0">
      <selection sqref="A1:A11987"/>
    </sheetView>
  </sheetViews>
  <sheetFormatPr defaultRowHeight="15" x14ac:dyDescent="0.25"/>
  <sheetData>
    <row r="1" spans="1:1" x14ac:dyDescent="0.25">
      <c r="A1" t="s">
        <v>24002</v>
      </c>
    </row>
    <row r="2" spans="1:1" x14ac:dyDescent="0.25">
      <c r="A2" t="s">
        <v>17</v>
      </c>
    </row>
    <row r="3" spans="1:1" x14ac:dyDescent="0.25">
      <c r="A3" t="s">
        <v>24003</v>
      </c>
    </row>
    <row r="4" spans="1:1" x14ac:dyDescent="0.25">
      <c r="A4" t="s">
        <v>17</v>
      </c>
    </row>
    <row r="5" spans="1:1" x14ac:dyDescent="0.25">
      <c r="A5" t="s">
        <v>11982</v>
      </c>
    </row>
    <row r="6" spans="1:1" x14ac:dyDescent="0.25">
      <c r="A6" t="s">
        <v>11983</v>
      </c>
    </row>
    <row r="7" spans="1:1" x14ac:dyDescent="0.25">
      <c r="A7" t="s">
        <v>11984</v>
      </c>
    </row>
    <row r="8" spans="1:1" x14ac:dyDescent="0.25">
      <c r="A8" t="s">
        <v>11983</v>
      </c>
    </row>
    <row r="9" spans="1:1" x14ac:dyDescent="0.25">
      <c r="A9" t="s">
        <v>11985</v>
      </c>
    </row>
    <row r="10" spans="1:1" x14ac:dyDescent="0.25">
      <c r="A10" t="s">
        <v>11986</v>
      </c>
    </row>
    <row r="11" spans="1:1" x14ac:dyDescent="0.25">
      <c r="A11" t="s">
        <v>11987</v>
      </c>
    </row>
    <row r="12" spans="1:1" x14ac:dyDescent="0.25">
      <c r="A12" t="s">
        <v>11988</v>
      </c>
    </row>
    <row r="13" spans="1:1" x14ac:dyDescent="0.25">
      <c r="A13" t="s">
        <v>11989</v>
      </c>
    </row>
    <row r="14" spans="1:1" x14ac:dyDescent="0.25">
      <c r="A14" t="s">
        <v>11990</v>
      </c>
    </row>
    <row r="15" spans="1:1" x14ac:dyDescent="0.25">
      <c r="A15" t="s">
        <v>11991</v>
      </c>
    </row>
    <row r="16" spans="1:1" x14ac:dyDescent="0.25">
      <c r="A16" t="s">
        <v>11992</v>
      </c>
    </row>
    <row r="17" spans="1:1" x14ac:dyDescent="0.25">
      <c r="A17" t="s">
        <v>11993</v>
      </c>
    </row>
    <row r="18" spans="1:1" x14ac:dyDescent="0.25">
      <c r="A18" t="s">
        <v>11994</v>
      </c>
    </row>
    <row r="19" spans="1:1" x14ac:dyDescent="0.25">
      <c r="A19" t="s">
        <v>11995</v>
      </c>
    </row>
    <row r="20" spans="1:1" x14ac:dyDescent="0.25">
      <c r="A20" t="s">
        <v>11996</v>
      </c>
    </row>
    <row r="21" spans="1:1" x14ac:dyDescent="0.25">
      <c r="A21" t="s">
        <v>11997</v>
      </c>
    </row>
    <row r="22" spans="1:1" x14ac:dyDescent="0.25">
      <c r="A22" t="s">
        <v>11998</v>
      </c>
    </row>
    <row r="23" spans="1:1" x14ac:dyDescent="0.25">
      <c r="A23" t="s">
        <v>11999</v>
      </c>
    </row>
    <row r="24" spans="1:1" x14ac:dyDescent="0.25">
      <c r="A24" t="s">
        <v>12000</v>
      </c>
    </row>
    <row r="25" spans="1:1" x14ac:dyDescent="0.25">
      <c r="A25" t="s">
        <v>12001</v>
      </c>
    </row>
    <row r="26" spans="1:1" x14ac:dyDescent="0.25">
      <c r="A26" t="s">
        <v>12002</v>
      </c>
    </row>
    <row r="27" spans="1:1" x14ac:dyDescent="0.25">
      <c r="A27" t="s">
        <v>12003</v>
      </c>
    </row>
    <row r="28" spans="1:1" x14ac:dyDescent="0.25">
      <c r="A28" t="s">
        <v>12004</v>
      </c>
    </row>
    <row r="29" spans="1:1" x14ac:dyDescent="0.25">
      <c r="A29" t="s">
        <v>12005</v>
      </c>
    </row>
    <row r="30" spans="1:1" x14ac:dyDescent="0.25">
      <c r="A30" t="s">
        <v>12006</v>
      </c>
    </row>
    <row r="31" spans="1:1" x14ac:dyDescent="0.25">
      <c r="A31" t="s">
        <v>12007</v>
      </c>
    </row>
    <row r="32" spans="1:1" x14ac:dyDescent="0.25">
      <c r="A32" t="s">
        <v>12008</v>
      </c>
    </row>
    <row r="33" spans="1:1" x14ac:dyDescent="0.25">
      <c r="A33" t="s">
        <v>12009</v>
      </c>
    </row>
    <row r="34" spans="1:1" x14ac:dyDescent="0.25">
      <c r="A34" t="s">
        <v>12010</v>
      </c>
    </row>
    <row r="35" spans="1:1" x14ac:dyDescent="0.25">
      <c r="A35" t="s">
        <v>12011</v>
      </c>
    </row>
    <row r="36" spans="1:1" x14ac:dyDescent="0.25">
      <c r="A36" t="s">
        <v>12012</v>
      </c>
    </row>
    <row r="37" spans="1:1" x14ac:dyDescent="0.25">
      <c r="A37" t="s">
        <v>12013</v>
      </c>
    </row>
    <row r="38" spans="1:1" x14ac:dyDescent="0.25">
      <c r="A38" t="s">
        <v>12014</v>
      </c>
    </row>
    <row r="39" spans="1:1" x14ac:dyDescent="0.25">
      <c r="A39" t="s">
        <v>12015</v>
      </c>
    </row>
    <row r="40" spans="1:1" x14ac:dyDescent="0.25">
      <c r="A40" t="s">
        <v>12016</v>
      </c>
    </row>
    <row r="41" spans="1:1" x14ac:dyDescent="0.25">
      <c r="A41" t="s">
        <v>12017</v>
      </c>
    </row>
    <row r="42" spans="1:1" x14ac:dyDescent="0.25">
      <c r="A42" t="s">
        <v>12018</v>
      </c>
    </row>
    <row r="43" spans="1:1" x14ac:dyDescent="0.25">
      <c r="A43" t="s">
        <v>12019</v>
      </c>
    </row>
    <row r="44" spans="1:1" x14ac:dyDescent="0.25">
      <c r="A44" t="s">
        <v>12020</v>
      </c>
    </row>
    <row r="45" spans="1:1" x14ac:dyDescent="0.25">
      <c r="A45" t="s">
        <v>12021</v>
      </c>
    </row>
    <row r="46" spans="1:1" x14ac:dyDescent="0.25">
      <c r="A46" t="s">
        <v>12022</v>
      </c>
    </row>
    <row r="47" spans="1:1" x14ac:dyDescent="0.25">
      <c r="A47" t="s">
        <v>12023</v>
      </c>
    </row>
    <row r="48" spans="1:1" x14ac:dyDescent="0.25">
      <c r="A48" t="s">
        <v>12024</v>
      </c>
    </row>
    <row r="49" spans="1:1" x14ac:dyDescent="0.25">
      <c r="A49" t="s">
        <v>12025</v>
      </c>
    </row>
    <row r="50" spans="1:1" x14ac:dyDescent="0.25">
      <c r="A50" t="s">
        <v>12026</v>
      </c>
    </row>
    <row r="51" spans="1:1" x14ac:dyDescent="0.25">
      <c r="A51" t="s">
        <v>12027</v>
      </c>
    </row>
    <row r="52" spans="1:1" x14ac:dyDescent="0.25">
      <c r="A52" t="s">
        <v>12028</v>
      </c>
    </row>
    <row r="53" spans="1:1" x14ac:dyDescent="0.25">
      <c r="A53" t="s">
        <v>12029</v>
      </c>
    </row>
    <row r="54" spans="1:1" x14ac:dyDescent="0.25">
      <c r="A54" t="s">
        <v>12030</v>
      </c>
    </row>
    <row r="55" spans="1:1" x14ac:dyDescent="0.25">
      <c r="A55" t="s">
        <v>12031</v>
      </c>
    </row>
    <row r="56" spans="1:1" x14ac:dyDescent="0.25">
      <c r="A56" t="s">
        <v>12032</v>
      </c>
    </row>
    <row r="57" spans="1:1" x14ac:dyDescent="0.25">
      <c r="A57" t="s">
        <v>12033</v>
      </c>
    </row>
    <row r="58" spans="1:1" x14ac:dyDescent="0.25">
      <c r="A58" t="s">
        <v>12034</v>
      </c>
    </row>
    <row r="59" spans="1:1" x14ac:dyDescent="0.25">
      <c r="A59" t="s">
        <v>12035</v>
      </c>
    </row>
    <row r="60" spans="1:1" x14ac:dyDescent="0.25">
      <c r="A60" t="s">
        <v>12036</v>
      </c>
    </row>
    <row r="61" spans="1:1" x14ac:dyDescent="0.25">
      <c r="A61" t="s">
        <v>12037</v>
      </c>
    </row>
    <row r="62" spans="1:1" x14ac:dyDescent="0.25">
      <c r="A62" t="s">
        <v>12038</v>
      </c>
    </row>
    <row r="63" spans="1:1" x14ac:dyDescent="0.25">
      <c r="A63" t="s">
        <v>12039</v>
      </c>
    </row>
    <row r="64" spans="1:1" x14ac:dyDescent="0.25">
      <c r="A64" t="s">
        <v>12040</v>
      </c>
    </row>
    <row r="65" spans="1:1" x14ac:dyDescent="0.25">
      <c r="A65" t="s">
        <v>12041</v>
      </c>
    </row>
    <row r="66" spans="1:1" x14ac:dyDescent="0.25">
      <c r="A66" t="s">
        <v>12042</v>
      </c>
    </row>
    <row r="67" spans="1:1" x14ac:dyDescent="0.25">
      <c r="A67" t="s">
        <v>12043</v>
      </c>
    </row>
    <row r="68" spans="1:1" x14ac:dyDescent="0.25">
      <c r="A68" t="s">
        <v>12044</v>
      </c>
    </row>
    <row r="69" spans="1:1" x14ac:dyDescent="0.25">
      <c r="A69" t="s">
        <v>12045</v>
      </c>
    </row>
    <row r="70" spans="1:1" x14ac:dyDescent="0.25">
      <c r="A70" t="s">
        <v>12046</v>
      </c>
    </row>
    <row r="71" spans="1:1" x14ac:dyDescent="0.25">
      <c r="A71" t="s">
        <v>12047</v>
      </c>
    </row>
    <row r="72" spans="1:1" x14ac:dyDescent="0.25">
      <c r="A72" t="s">
        <v>12048</v>
      </c>
    </row>
    <row r="73" spans="1:1" x14ac:dyDescent="0.25">
      <c r="A73" t="s">
        <v>12049</v>
      </c>
    </row>
    <row r="74" spans="1:1" x14ac:dyDescent="0.25">
      <c r="A74" t="s">
        <v>12050</v>
      </c>
    </row>
    <row r="75" spans="1:1" x14ac:dyDescent="0.25">
      <c r="A75" t="s">
        <v>12051</v>
      </c>
    </row>
    <row r="76" spans="1:1" x14ac:dyDescent="0.25">
      <c r="A76" t="s">
        <v>12052</v>
      </c>
    </row>
    <row r="77" spans="1:1" x14ac:dyDescent="0.25">
      <c r="A77" t="s">
        <v>12053</v>
      </c>
    </row>
    <row r="78" spans="1:1" x14ac:dyDescent="0.25">
      <c r="A78" t="s">
        <v>12054</v>
      </c>
    </row>
    <row r="79" spans="1:1" x14ac:dyDescent="0.25">
      <c r="A79" t="s">
        <v>12055</v>
      </c>
    </row>
    <row r="80" spans="1:1" x14ac:dyDescent="0.25">
      <c r="A80" t="s">
        <v>12056</v>
      </c>
    </row>
    <row r="81" spans="1:1" x14ac:dyDescent="0.25">
      <c r="A81" t="s">
        <v>12057</v>
      </c>
    </row>
    <row r="82" spans="1:1" x14ac:dyDescent="0.25">
      <c r="A82" t="s">
        <v>12058</v>
      </c>
    </row>
    <row r="83" spans="1:1" x14ac:dyDescent="0.25">
      <c r="A83" t="s">
        <v>12059</v>
      </c>
    </row>
    <row r="84" spans="1:1" x14ac:dyDescent="0.25">
      <c r="A84" t="s">
        <v>12060</v>
      </c>
    </row>
    <row r="85" spans="1:1" x14ac:dyDescent="0.25">
      <c r="A85" t="s">
        <v>12061</v>
      </c>
    </row>
    <row r="86" spans="1:1" x14ac:dyDescent="0.25">
      <c r="A86" t="s">
        <v>12062</v>
      </c>
    </row>
    <row r="87" spans="1:1" x14ac:dyDescent="0.25">
      <c r="A87" t="s">
        <v>12063</v>
      </c>
    </row>
    <row r="88" spans="1:1" x14ac:dyDescent="0.25">
      <c r="A88" t="s">
        <v>12064</v>
      </c>
    </row>
    <row r="89" spans="1:1" x14ac:dyDescent="0.25">
      <c r="A89" t="s">
        <v>12065</v>
      </c>
    </row>
    <row r="90" spans="1:1" x14ac:dyDescent="0.25">
      <c r="A90" t="s">
        <v>12066</v>
      </c>
    </row>
    <row r="91" spans="1:1" x14ac:dyDescent="0.25">
      <c r="A91" t="s">
        <v>12067</v>
      </c>
    </row>
    <row r="92" spans="1:1" x14ac:dyDescent="0.25">
      <c r="A92" t="s">
        <v>12068</v>
      </c>
    </row>
    <row r="93" spans="1:1" x14ac:dyDescent="0.25">
      <c r="A93" t="s">
        <v>12069</v>
      </c>
    </row>
    <row r="94" spans="1:1" x14ac:dyDescent="0.25">
      <c r="A94" t="s">
        <v>12070</v>
      </c>
    </row>
    <row r="95" spans="1:1" x14ac:dyDescent="0.25">
      <c r="A95" t="s">
        <v>12071</v>
      </c>
    </row>
    <row r="96" spans="1:1" x14ac:dyDescent="0.25">
      <c r="A96" t="s">
        <v>12072</v>
      </c>
    </row>
    <row r="97" spans="1:1" x14ac:dyDescent="0.25">
      <c r="A97" t="s">
        <v>12073</v>
      </c>
    </row>
    <row r="98" spans="1:1" x14ac:dyDescent="0.25">
      <c r="A98" t="s">
        <v>12074</v>
      </c>
    </row>
    <row r="99" spans="1:1" x14ac:dyDescent="0.25">
      <c r="A99" t="s">
        <v>12075</v>
      </c>
    </row>
    <row r="100" spans="1:1" x14ac:dyDescent="0.25">
      <c r="A100" t="s">
        <v>12076</v>
      </c>
    </row>
    <row r="101" spans="1:1" x14ac:dyDescent="0.25">
      <c r="A101" t="s">
        <v>12077</v>
      </c>
    </row>
    <row r="102" spans="1:1" x14ac:dyDescent="0.25">
      <c r="A102" t="s">
        <v>12078</v>
      </c>
    </row>
    <row r="103" spans="1:1" x14ac:dyDescent="0.25">
      <c r="A103" t="s">
        <v>12079</v>
      </c>
    </row>
    <row r="104" spans="1:1" x14ac:dyDescent="0.25">
      <c r="A104" t="s">
        <v>12080</v>
      </c>
    </row>
    <row r="105" spans="1:1" x14ac:dyDescent="0.25">
      <c r="A105" t="s">
        <v>12081</v>
      </c>
    </row>
    <row r="106" spans="1:1" x14ac:dyDescent="0.25">
      <c r="A106" t="s">
        <v>12082</v>
      </c>
    </row>
    <row r="107" spans="1:1" x14ac:dyDescent="0.25">
      <c r="A107" t="s">
        <v>12083</v>
      </c>
    </row>
    <row r="108" spans="1:1" x14ac:dyDescent="0.25">
      <c r="A108" t="s">
        <v>12084</v>
      </c>
    </row>
    <row r="109" spans="1:1" x14ac:dyDescent="0.25">
      <c r="A109" t="s">
        <v>12085</v>
      </c>
    </row>
    <row r="110" spans="1:1" x14ac:dyDescent="0.25">
      <c r="A110" t="s">
        <v>12086</v>
      </c>
    </row>
    <row r="111" spans="1:1" x14ac:dyDescent="0.25">
      <c r="A111" t="s">
        <v>12087</v>
      </c>
    </row>
    <row r="112" spans="1:1" x14ac:dyDescent="0.25">
      <c r="A112" t="s">
        <v>12088</v>
      </c>
    </row>
    <row r="113" spans="1:1" x14ac:dyDescent="0.25">
      <c r="A113" t="s">
        <v>12089</v>
      </c>
    </row>
    <row r="114" spans="1:1" x14ac:dyDescent="0.25">
      <c r="A114" t="s">
        <v>12090</v>
      </c>
    </row>
    <row r="115" spans="1:1" x14ac:dyDescent="0.25">
      <c r="A115" t="s">
        <v>12091</v>
      </c>
    </row>
    <row r="116" spans="1:1" x14ac:dyDescent="0.25">
      <c r="A116" t="s">
        <v>12092</v>
      </c>
    </row>
    <row r="117" spans="1:1" x14ac:dyDescent="0.25">
      <c r="A117" t="s">
        <v>12093</v>
      </c>
    </row>
    <row r="118" spans="1:1" x14ac:dyDescent="0.25">
      <c r="A118" t="s">
        <v>12094</v>
      </c>
    </row>
    <row r="119" spans="1:1" x14ac:dyDescent="0.25">
      <c r="A119" t="s">
        <v>12095</v>
      </c>
    </row>
    <row r="120" spans="1:1" x14ac:dyDescent="0.25">
      <c r="A120" t="s">
        <v>12096</v>
      </c>
    </row>
    <row r="121" spans="1:1" x14ac:dyDescent="0.25">
      <c r="A121" t="s">
        <v>12097</v>
      </c>
    </row>
    <row r="122" spans="1:1" x14ac:dyDescent="0.25">
      <c r="A122" t="s">
        <v>12098</v>
      </c>
    </row>
    <row r="123" spans="1:1" x14ac:dyDescent="0.25">
      <c r="A123" t="s">
        <v>12099</v>
      </c>
    </row>
    <row r="124" spans="1:1" x14ac:dyDescent="0.25">
      <c r="A124" t="s">
        <v>12100</v>
      </c>
    </row>
    <row r="125" spans="1:1" x14ac:dyDescent="0.25">
      <c r="A125" t="s">
        <v>12101</v>
      </c>
    </row>
    <row r="126" spans="1:1" x14ac:dyDescent="0.25">
      <c r="A126" t="s">
        <v>12102</v>
      </c>
    </row>
    <row r="127" spans="1:1" x14ac:dyDescent="0.25">
      <c r="A127" t="s">
        <v>12103</v>
      </c>
    </row>
    <row r="128" spans="1:1" x14ac:dyDescent="0.25">
      <c r="A128" t="s">
        <v>12104</v>
      </c>
    </row>
    <row r="129" spans="1:1" x14ac:dyDescent="0.25">
      <c r="A129" t="s">
        <v>12105</v>
      </c>
    </row>
    <row r="130" spans="1:1" x14ac:dyDescent="0.25">
      <c r="A130" t="s">
        <v>12106</v>
      </c>
    </row>
    <row r="131" spans="1:1" x14ac:dyDescent="0.25">
      <c r="A131" t="s">
        <v>12107</v>
      </c>
    </row>
    <row r="132" spans="1:1" x14ac:dyDescent="0.25">
      <c r="A132" t="s">
        <v>12108</v>
      </c>
    </row>
    <row r="133" spans="1:1" x14ac:dyDescent="0.25">
      <c r="A133" t="s">
        <v>12109</v>
      </c>
    </row>
    <row r="134" spans="1:1" x14ac:dyDescent="0.25">
      <c r="A134" t="s">
        <v>12110</v>
      </c>
    </row>
    <row r="135" spans="1:1" x14ac:dyDescent="0.25">
      <c r="A135" t="s">
        <v>12111</v>
      </c>
    </row>
    <row r="136" spans="1:1" x14ac:dyDescent="0.25">
      <c r="A136" t="s">
        <v>12112</v>
      </c>
    </row>
    <row r="137" spans="1:1" x14ac:dyDescent="0.25">
      <c r="A137" t="s">
        <v>12113</v>
      </c>
    </row>
    <row r="138" spans="1:1" x14ac:dyDescent="0.25">
      <c r="A138" t="s">
        <v>12114</v>
      </c>
    </row>
    <row r="139" spans="1:1" x14ac:dyDescent="0.25">
      <c r="A139" t="s">
        <v>12115</v>
      </c>
    </row>
    <row r="140" spans="1:1" x14ac:dyDescent="0.25">
      <c r="A140" t="s">
        <v>12116</v>
      </c>
    </row>
    <row r="141" spans="1:1" x14ac:dyDescent="0.25">
      <c r="A141" t="s">
        <v>12117</v>
      </c>
    </row>
    <row r="142" spans="1:1" x14ac:dyDescent="0.25">
      <c r="A142" t="s">
        <v>12118</v>
      </c>
    </row>
    <row r="143" spans="1:1" x14ac:dyDescent="0.25">
      <c r="A143" t="s">
        <v>12119</v>
      </c>
    </row>
    <row r="144" spans="1:1" x14ac:dyDescent="0.25">
      <c r="A144" t="s">
        <v>12120</v>
      </c>
    </row>
    <row r="145" spans="1:1" x14ac:dyDescent="0.25">
      <c r="A145" t="s">
        <v>12121</v>
      </c>
    </row>
    <row r="146" spans="1:1" x14ac:dyDescent="0.25">
      <c r="A146" t="s">
        <v>12122</v>
      </c>
    </row>
    <row r="147" spans="1:1" x14ac:dyDescent="0.25">
      <c r="A147" t="s">
        <v>12123</v>
      </c>
    </row>
    <row r="148" spans="1:1" x14ac:dyDescent="0.25">
      <c r="A148" t="s">
        <v>12124</v>
      </c>
    </row>
    <row r="149" spans="1:1" x14ac:dyDescent="0.25">
      <c r="A149" t="s">
        <v>12125</v>
      </c>
    </row>
    <row r="150" spans="1:1" x14ac:dyDescent="0.25">
      <c r="A150" t="s">
        <v>12126</v>
      </c>
    </row>
    <row r="151" spans="1:1" x14ac:dyDescent="0.25">
      <c r="A151" t="s">
        <v>12127</v>
      </c>
    </row>
    <row r="152" spans="1:1" x14ac:dyDescent="0.25">
      <c r="A152" t="s">
        <v>12128</v>
      </c>
    </row>
    <row r="153" spans="1:1" x14ac:dyDescent="0.25">
      <c r="A153" t="s">
        <v>12129</v>
      </c>
    </row>
    <row r="154" spans="1:1" x14ac:dyDescent="0.25">
      <c r="A154" t="s">
        <v>12130</v>
      </c>
    </row>
    <row r="155" spans="1:1" x14ac:dyDescent="0.25">
      <c r="A155" t="s">
        <v>12131</v>
      </c>
    </row>
    <row r="156" spans="1:1" x14ac:dyDescent="0.25">
      <c r="A156" t="s">
        <v>12132</v>
      </c>
    </row>
    <row r="157" spans="1:1" x14ac:dyDescent="0.25">
      <c r="A157" t="s">
        <v>12133</v>
      </c>
    </row>
    <row r="158" spans="1:1" x14ac:dyDescent="0.25">
      <c r="A158" t="s">
        <v>12134</v>
      </c>
    </row>
    <row r="159" spans="1:1" x14ac:dyDescent="0.25">
      <c r="A159" t="s">
        <v>12135</v>
      </c>
    </row>
    <row r="160" spans="1:1" x14ac:dyDescent="0.25">
      <c r="A160" t="s">
        <v>12136</v>
      </c>
    </row>
    <row r="161" spans="1:1" x14ac:dyDescent="0.25">
      <c r="A161" t="s">
        <v>12137</v>
      </c>
    </row>
    <row r="162" spans="1:1" x14ac:dyDescent="0.25">
      <c r="A162" t="s">
        <v>12138</v>
      </c>
    </row>
    <row r="163" spans="1:1" x14ac:dyDescent="0.25">
      <c r="A163" t="s">
        <v>12139</v>
      </c>
    </row>
    <row r="164" spans="1:1" x14ac:dyDescent="0.25">
      <c r="A164" t="s">
        <v>12140</v>
      </c>
    </row>
    <row r="165" spans="1:1" x14ac:dyDescent="0.25">
      <c r="A165" t="s">
        <v>12141</v>
      </c>
    </row>
    <row r="166" spans="1:1" x14ac:dyDescent="0.25">
      <c r="A166" t="s">
        <v>12142</v>
      </c>
    </row>
    <row r="167" spans="1:1" x14ac:dyDescent="0.25">
      <c r="A167" t="s">
        <v>12143</v>
      </c>
    </row>
    <row r="168" spans="1:1" x14ac:dyDescent="0.25">
      <c r="A168" t="s">
        <v>12144</v>
      </c>
    </row>
    <row r="169" spans="1:1" x14ac:dyDescent="0.25">
      <c r="A169" t="s">
        <v>12145</v>
      </c>
    </row>
    <row r="170" spans="1:1" x14ac:dyDescent="0.25">
      <c r="A170" t="s">
        <v>12146</v>
      </c>
    </row>
    <row r="171" spans="1:1" x14ac:dyDescent="0.25">
      <c r="A171" t="s">
        <v>12147</v>
      </c>
    </row>
    <row r="172" spans="1:1" x14ac:dyDescent="0.25">
      <c r="A172" t="s">
        <v>12148</v>
      </c>
    </row>
    <row r="173" spans="1:1" x14ac:dyDescent="0.25">
      <c r="A173" t="s">
        <v>12149</v>
      </c>
    </row>
    <row r="174" spans="1:1" x14ac:dyDescent="0.25">
      <c r="A174" t="s">
        <v>12150</v>
      </c>
    </row>
    <row r="175" spans="1:1" x14ac:dyDescent="0.25">
      <c r="A175" t="s">
        <v>12151</v>
      </c>
    </row>
    <row r="176" spans="1:1" x14ac:dyDescent="0.25">
      <c r="A176" t="s">
        <v>12152</v>
      </c>
    </row>
    <row r="177" spans="1:1" x14ac:dyDescent="0.25">
      <c r="A177" t="s">
        <v>12153</v>
      </c>
    </row>
    <row r="178" spans="1:1" x14ac:dyDescent="0.25">
      <c r="A178" t="s">
        <v>12154</v>
      </c>
    </row>
    <row r="179" spans="1:1" x14ac:dyDescent="0.25">
      <c r="A179" t="s">
        <v>12155</v>
      </c>
    </row>
    <row r="180" spans="1:1" x14ac:dyDescent="0.25">
      <c r="A180" t="s">
        <v>12156</v>
      </c>
    </row>
    <row r="181" spans="1:1" x14ac:dyDescent="0.25">
      <c r="A181" t="s">
        <v>12157</v>
      </c>
    </row>
    <row r="182" spans="1:1" x14ac:dyDescent="0.25">
      <c r="A182" t="s">
        <v>12158</v>
      </c>
    </row>
    <row r="183" spans="1:1" x14ac:dyDescent="0.25">
      <c r="A183" t="s">
        <v>12159</v>
      </c>
    </row>
    <row r="184" spans="1:1" x14ac:dyDescent="0.25">
      <c r="A184" t="s">
        <v>12160</v>
      </c>
    </row>
    <row r="185" spans="1:1" x14ac:dyDescent="0.25">
      <c r="A185" t="s">
        <v>12161</v>
      </c>
    </row>
    <row r="186" spans="1:1" x14ac:dyDescent="0.25">
      <c r="A186" t="s">
        <v>12162</v>
      </c>
    </row>
    <row r="187" spans="1:1" x14ac:dyDescent="0.25">
      <c r="A187" t="s">
        <v>12163</v>
      </c>
    </row>
    <row r="188" spans="1:1" x14ac:dyDescent="0.25">
      <c r="A188" t="s">
        <v>12164</v>
      </c>
    </row>
    <row r="189" spans="1:1" x14ac:dyDescent="0.25">
      <c r="A189" t="s">
        <v>12165</v>
      </c>
    </row>
    <row r="190" spans="1:1" x14ac:dyDescent="0.25">
      <c r="A190" t="s">
        <v>12166</v>
      </c>
    </row>
    <row r="191" spans="1:1" x14ac:dyDescent="0.25">
      <c r="A191" t="s">
        <v>12167</v>
      </c>
    </row>
    <row r="192" spans="1:1" x14ac:dyDescent="0.25">
      <c r="A192" t="s">
        <v>12168</v>
      </c>
    </row>
    <row r="193" spans="1:1" x14ac:dyDescent="0.25">
      <c r="A193" t="s">
        <v>12169</v>
      </c>
    </row>
    <row r="194" spans="1:1" x14ac:dyDescent="0.25">
      <c r="A194" t="s">
        <v>12170</v>
      </c>
    </row>
    <row r="195" spans="1:1" x14ac:dyDescent="0.25">
      <c r="A195" t="s">
        <v>12171</v>
      </c>
    </row>
    <row r="196" spans="1:1" x14ac:dyDescent="0.25">
      <c r="A196" t="s">
        <v>12172</v>
      </c>
    </row>
    <row r="197" spans="1:1" x14ac:dyDescent="0.25">
      <c r="A197" t="s">
        <v>12173</v>
      </c>
    </row>
    <row r="198" spans="1:1" x14ac:dyDescent="0.25">
      <c r="A198" t="s">
        <v>12174</v>
      </c>
    </row>
    <row r="199" spans="1:1" x14ac:dyDescent="0.25">
      <c r="A199" t="s">
        <v>12175</v>
      </c>
    </row>
    <row r="200" spans="1:1" x14ac:dyDescent="0.25">
      <c r="A200" t="s">
        <v>12176</v>
      </c>
    </row>
    <row r="201" spans="1:1" x14ac:dyDescent="0.25">
      <c r="A201" t="s">
        <v>12177</v>
      </c>
    </row>
    <row r="202" spans="1:1" x14ac:dyDescent="0.25">
      <c r="A202" t="s">
        <v>12178</v>
      </c>
    </row>
    <row r="203" spans="1:1" x14ac:dyDescent="0.25">
      <c r="A203" t="s">
        <v>12179</v>
      </c>
    </row>
    <row r="204" spans="1:1" x14ac:dyDescent="0.25">
      <c r="A204" t="s">
        <v>12180</v>
      </c>
    </row>
    <row r="205" spans="1:1" x14ac:dyDescent="0.25">
      <c r="A205" t="s">
        <v>12181</v>
      </c>
    </row>
    <row r="206" spans="1:1" x14ac:dyDescent="0.25">
      <c r="A206" t="s">
        <v>12182</v>
      </c>
    </row>
    <row r="207" spans="1:1" x14ac:dyDescent="0.25">
      <c r="A207" t="s">
        <v>12183</v>
      </c>
    </row>
    <row r="208" spans="1:1" x14ac:dyDescent="0.25">
      <c r="A208" t="s">
        <v>12184</v>
      </c>
    </row>
    <row r="209" spans="1:1" x14ac:dyDescent="0.25">
      <c r="A209" t="s">
        <v>12185</v>
      </c>
    </row>
    <row r="210" spans="1:1" x14ac:dyDescent="0.25">
      <c r="A210" t="s">
        <v>12186</v>
      </c>
    </row>
    <row r="211" spans="1:1" x14ac:dyDescent="0.25">
      <c r="A211" t="s">
        <v>12187</v>
      </c>
    </row>
    <row r="212" spans="1:1" x14ac:dyDescent="0.25">
      <c r="A212" t="s">
        <v>12188</v>
      </c>
    </row>
    <row r="213" spans="1:1" x14ac:dyDescent="0.25">
      <c r="A213" t="s">
        <v>12189</v>
      </c>
    </row>
    <row r="214" spans="1:1" x14ac:dyDescent="0.25">
      <c r="A214" t="s">
        <v>12190</v>
      </c>
    </row>
    <row r="215" spans="1:1" x14ac:dyDescent="0.25">
      <c r="A215" t="s">
        <v>12191</v>
      </c>
    </row>
    <row r="216" spans="1:1" x14ac:dyDescent="0.25">
      <c r="A216" t="s">
        <v>12192</v>
      </c>
    </row>
    <row r="217" spans="1:1" x14ac:dyDescent="0.25">
      <c r="A217" t="s">
        <v>12193</v>
      </c>
    </row>
    <row r="218" spans="1:1" x14ac:dyDescent="0.25">
      <c r="A218" t="s">
        <v>12194</v>
      </c>
    </row>
    <row r="219" spans="1:1" x14ac:dyDescent="0.25">
      <c r="A219" t="s">
        <v>12195</v>
      </c>
    </row>
    <row r="220" spans="1:1" x14ac:dyDescent="0.25">
      <c r="A220" t="s">
        <v>12196</v>
      </c>
    </row>
    <row r="221" spans="1:1" x14ac:dyDescent="0.25">
      <c r="A221" t="s">
        <v>12197</v>
      </c>
    </row>
    <row r="222" spans="1:1" x14ac:dyDescent="0.25">
      <c r="A222" t="s">
        <v>12198</v>
      </c>
    </row>
    <row r="223" spans="1:1" x14ac:dyDescent="0.25">
      <c r="A223" t="s">
        <v>12199</v>
      </c>
    </row>
    <row r="224" spans="1:1" x14ac:dyDescent="0.25">
      <c r="A224" t="s">
        <v>12200</v>
      </c>
    </row>
    <row r="225" spans="1:1" x14ac:dyDescent="0.25">
      <c r="A225" t="s">
        <v>12201</v>
      </c>
    </row>
    <row r="226" spans="1:1" x14ac:dyDescent="0.25">
      <c r="A226" t="s">
        <v>12202</v>
      </c>
    </row>
    <row r="227" spans="1:1" x14ac:dyDescent="0.25">
      <c r="A227" t="s">
        <v>12203</v>
      </c>
    </row>
    <row r="228" spans="1:1" x14ac:dyDescent="0.25">
      <c r="A228" t="s">
        <v>12204</v>
      </c>
    </row>
    <row r="229" spans="1:1" x14ac:dyDescent="0.25">
      <c r="A229" t="s">
        <v>12205</v>
      </c>
    </row>
    <row r="230" spans="1:1" x14ac:dyDescent="0.25">
      <c r="A230" t="s">
        <v>12206</v>
      </c>
    </row>
    <row r="231" spans="1:1" x14ac:dyDescent="0.25">
      <c r="A231" t="s">
        <v>12207</v>
      </c>
    </row>
    <row r="232" spans="1:1" x14ac:dyDescent="0.25">
      <c r="A232" t="s">
        <v>12208</v>
      </c>
    </row>
    <row r="233" spans="1:1" x14ac:dyDescent="0.25">
      <c r="A233" t="s">
        <v>12209</v>
      </c>
    </row>
    <row r="234" spans="1:1" x14ac:dyDescent="0.25">
      <c r="A234" t="s">
        <v>12210</v>
      </c>
    </row>
    <row r="235" spans="1:1" x14ac:dyDescent="0.25">
      <c r="A235" t="s">
        <v>12211</v>
      </c>
    </row>
    <row r="236" spans="1:1" x14ac:dyDescent="0.25">
      <c r="A236" t="s">
        <v>12212</v>
      </c>
    </row>
    <row r="237" spans="1:1" x14ac:dyDescent="0.25">
      <c r="A237" t="s">
        <v>12213</v>
      </c>
    </row>
    <row r="238" spans="1:1" x14ac:dyDescent="0.25">
      <c r="A238" t="s">
        <v>12214</v>
      </c>
    </row>
    <row r="239" spans="1:1" x14ac:dyDescent="0.25">
      <c r="A239" t="s">
        <v>12215</v>
      </c>
    </row>
    <row r="240" spans="1:1" x14ac:dyDescent="0.25">
      <c r="A240" t="s">
        <v>12216</v>
      </c>
    </row>
    <row r="241" spans="1:1" x14ac:dyDescent="0.25">
      <c r="A241" t="s">
        <v>12217</v>
      </c>
    </row>
    <row r="242" spans="1:1" x14ac:dyDescent="0.25">
      <c r="A242" t="s">
        <v>12218</v>
      </c>
    </row>
    <row r="243" spans="1:1" x14ac:dyDescent="0.25">
      <c r="A243" t="s">
        <v>12219</v>
      </c>
    </row>
    <row r="244" spans="1:1" x14ac:dyDescent="0.25">
      <c r="A244" t="s">
        <v>12220</v>
      </c>
    </row>
    <row r="245" spans="1:1" x14ac:dyDescent="0.25">
      <c r="A245" t="s">
        <v>12221</v>
      </c>
    </row>
    <row r="246" spans="1:1" x14ac:dyDescent="0.25">
      <c r="A246" t="s">
        <v>12222</v>
      </c>
    </row>
    <row r="247" spans="1:1" x14ac:dyDescent="0.25">
      <c r="A247" t="s">
        <v>12223</v>
      </c>
    </row>
    <row r="248" spans="1:1" x14ac:dyDescent="0.25">
      <c r="A248" t="s">
        <v>12224</v>
      </c>
    </row>
    <row r="249" spans="1:1" x14ac:dyDescent="0.25">
      <c r="A249" t="s">
        <v>12225</v>
      </c>
    </row>
    <row r="250" spans="1:1" x14ac:dyDescent="0.25">
      <c r="A250" t="s">
        <v>12226</v>
      </c>
    </row>
    <row r="251" spans="1:1" x14ac:dyDescent="0.25">
      <c r="A251" t="s">
        <v>12227</v>
      </c>
    </row>
    <row r="252" spans="1:1" x14ac:dyDescent="0.25">
      <c r="A252" t="s">
        <v>12228</v>
      </c>
    </row>
    <row r="253" spans="1:1" x14ac:dyDescent="0.25">
      <c r="A253" t="s">
        <v>12229</v>
      </c>
    </row>
    <row r="254" spans="1:1" x14ac:dyDescent="0.25">
      <c r="A254" t="s">
        <v>12230</v>
      </c>
    </row>
    <row r="255" spans="1:1" x14ac:dyDescent="0.25">
      <c r="A255" t="s">
        <v>12231</v>
      </c>
    </row>
    <row r="256" spans="1:1" x14ac:dyDescent="0.25">
      <c r="A256" t="s">
        <v>12232</v>
      </c>
    </row>
    <row r="257" spans="1:1" x14ac:dyDescent="0.25">
      <c r="A257" t="s">
        <v>12233</v>
      </c>
    </row>
    <row r="258" spans="1:1" x14ac:dyDescent="0.25">
      <c r="A258" t="s">
        <v>12234</v>
      </c>
    </row>
    <row r="259" spans="1:1" x14ac:dyDescent="0.25">
      <c r="A259" t="s">
        <v>12235</v>
      </c>
    </row>
    <row r="260" spans="1:1" x14ac:dyDescent="0.25">
      <c r="A260" t="s">
        <v>12236</v>
      </c>
    </row>
    <row r="261" spans="1:1" x14ac:dyDescent="0.25">
      <c r="A261" t="s">
        <v>12237</v>
      </c>
    </row>
    <row r="262" spans="1:1" x14ac:dyDescent="0.25">
      <c r="A262" t="s">
        <v>12238</v>
      </c>
    </row>
    <row r="263" spans="1:1" x14ac:dyDescent="0.25">
      <c r="A263" t="s">
        <v>12239</v>
      </c>
    </row>
    <row r="264" spans="1:1" x14ac:dyDescent="0.25">
      <c r="A264" t="s">
        <v>12240</v>
      </c>
    </row>
    <row r="265" spans="1:1" x14ac:dyDescent="0.25">
      <c r="A265" t="s">
        <v>12241</v>
      </c>
    </row>
    <row r="266" spans="1:1" x14ac:dyDescent="0.25">
      <c r="A266" t="s">
        <v>12242</v>
      </c>
    </row>
    <row r="267" spans="1:1" x14ac:dyDescent="0.25">
      <c r="A267" t="s">
        <v>12243</v>
      </c>
    </row>
    <row r="268" spans="1:1" x14ac:dyDescent="0.25">
      <c r="A268" t="s">
        <v>12244</v>
      </c>
    </row>
    <row r="269" spans="1:1" x14ac:dyDescent="0.25">
      <c r="A269" t="s">
        <v>12245</v>
      </c>
    </row>
    <row r="270" spans="1:1" x14ac:dyDescent="0.25">
      <c r="A270" t="s">
        <v>12246</v>
      </c>
    </row>
    <row r="271" spans="1:1" x14ac:dyDescent="0.25">
      <c r="A271" t="s">
        <v>12247</v>
      </c>
    </row>
    <row r="272" spans="1:1" x14ac:dyDescent="0.25">
      <c r="A272" t="s">
        <v>12248</v>
      </c>
    </row>
    <row r="273" spans="1:1" x14ac:dyDescent="0.25">
      <c r="A273" t="s">
        <v>12249</v>
      </c>
    </row>
    <row r="274" spans="1:1" x14ac:dyDescent="0.25">
      <c r="A274" t="s">
        <v>12250</v>
      </c>
    </row>
    <row r="275" spans="1:1" x14ac:dyDescent="0.25">
      <c r="A275" t="s">
        <v>12251</v>
      </c>
    </row>
    <row r="276" spans="1:1" x14ac:dyDescent="0.25">
      <c r="A276" t="s">
        <v>12252</v>
      </c>
    </row>
    <row r="277" spans="1:1" x14ac:dyDescent="0.25">
      <c r="A277" t="s">
        <v>12253</v>
      </c>
    </row>
    <row r="278" spans="1:1" x14ac:dyDescent="0.25">
      <c r="A278" t="s">
        <v>12254</v>
      </c>
    </row>
    <row r="279" spans="1:1" x14ac:dyDescent="0.25">
      <c r="A279" t="s">
        <v>12255</v>
      </c>
    </row>
    <row r="280" spans="1:1" x14ac:dyDescent="0.25">
      <c r="A280" t="s">
        <v>12256</v>
      </c>
    </row>
    <row r="281" spans="1:1" x14ac:dyDescent="0.25">
      <c r="A281" t="s">
        <v>12257</v>
      </c>
    </row>
    <row r="282" spans="1:1" x14ac:dyDescent="0.25">
      <c r="A282" t="s">
        <v>12258</v>
      </c>
    </row>
    <row r="283" spans="1:1" x14ac:dyDescent="0.25">
      <c r="A283" t="s">
        <v>12259</v>
      </c>
    </row>
    <row r="284" spans="1:1" x14ac:dyDescent="0.25">
      <c r="A284" t="s">
        <v>12260</v>
      </c>
    </row>
    <row r="285" spans="1:1" x14ac:dyDescent="0.25">
      <c r="A285" t="s">
        <v>12261</v>
      </c>
    </row>
    <row r="286" spans="1:1" x14ac:dyDescent="0.25">
      <c r="A286" t="s">
        <v>12262</v>
      </c>
    </row>
    <row r="287" spans="1:1" x14ac:dyDescent="0.25">
      <c r="A287" t="s">
        <v>12263</v>
      </c>
    </row>
    <row r="288" spans="1:1" x14ac:dyDescent="0.25">
      <c r="A288" t="s">
        <v>12264</v>
      </c>
    </row>
    <row r="289" spans="1:1" x14ac:dyDescent="0.25">
      <c r="A289" t="s">
        <v>12265</v>
      </c>
    </row>
    <row r="290" spans="1:1" x14ac:dyDescent="0.25">
      <c r="A290" t="s">
        <v>12266</v>
      </c>
    </row>
    <row r="291" spans="1:1" x14ac:dyDescent="0.25">
      <c r="A291" t="s">
        <v>12267</v>
      </c>
    </row>
    <row r="292" spans="1:1" x14ac:dyDescent="0.25">
      <c r="A292" t="s">
        <v>12268</v>
      </c>
    </row>
    <row r="293" spans="1:1" x14ac:dyDescent="0.25">
      <c r="A293" t="s">
        <v>12269</v>
      </c>
    </row>
    <row r="294" spans="1:1" x14ac:dyDescent="0.25">
      <c r="A294" t="s">
        <v>12270</v>
      </c>
    </row>
    <row r="295" spans="1:1" x14ac:dyDescent="0.25">
      <c r="A295" t="s">
        <v>12271</v>
      </c>
    </row>
    <row r="296" spans="1:1" x14ac:dyDescent="0.25">
      <c r="A296" t="s">
        <v>12272</v>
      </c>
    </row>
    <row r="297" spans="1:1" x14ac:dyDescent="0.25">
      <c r="A297" t="s">
        <v>12273</v>
      </c>
    </row>
    <row r="298" spans="1:1" x14ac:dyDescent="0.25">
      <c r="A298" t="s">
        <v>12274</v>
      </c>
    </row>
    <row r="299" spans="1:1" x14ac:dyDescent="0.25">
      <c r="A299" t="s">
        <v>12275</v>
      </c>
    </row>
    <row r="300" spans="1:1" x14ac:dyDescent="0.25">
      <c r="A300" t="s">
        <v>12276</v>
      </c>
    </row>
    <row r="301" spans="1:1" x14ac:dyDescent="0.25">
      <c r="A301" t="s">
        <v>12277</v>
      </c>
    </row>
    <row r="302" spans="1:1" x14ac:dyDescent="0.25">
      <c r="A302" t="s">
        <v>12278</v>
      </c>
    </row>
    <row r="303" spans="1:1" x14ac:dyDescent="0.25">
      <c r="A303" t="s">
        <v>12279</v>
      </c>
    </row>
    <row r="304" spans="1:1" x14ac:dyDescent="0.25">
      <c r="A304" t="s">
        <v>12280</v>
      </c>
    </row>
    <row r="305" spans="1:1" x14ac:dyDescent="0.25">
      <c r="A305" t="s">
        <v>12281</v>
      </c>
    </row>
    <row r="306" spans="1:1" x14ac:dyDescent="0.25">
      <c r="A306" t="s">
        <v>12282</v>
      </c>
    </row>
    <row r="307" spans="1:1" x14ac:dyDescent="0.25">
      <c r="A307" t="s">
        <v>12283</v>
      </c>
    </row>
    <row r="308" spans="1:1" x14ac:dyDescent="0.25">
      <c r="A308" t="s">
        <v>12284</v>
      </c>
    </row>
    <row r="309" spans="1:1" x14ac:dyDescent="0.25">
      <c r="A309" t="s">
        <v>12285</v>
      </c>
    </row>
    <row r="310" spans="1:1" x14ac:dyDescent="0.25">
      <c r="A310" t="s">
        <v>12286</v>
      </c>
    </row>
    <row r="311" spans="1:1" x14ac:dyDescent="0.25">
      <c r="A311" t="s">
        <v>12287</v>
      </c>
    </row>
    <row r="312" spans="1:1" x14ac:dyDescent="0.25">
      <c r="A312" t="s">
        <v>12288</v>
      </c>
    </row>
    <row r="313" spans="1:1" x14ac:dyDescent="0.25">
      <c r="A313" t="s">
        <v>12289</v>
      </c>
    </row>
    <row r="314" spans="1:1" x14ac:dyDescent="0.25">
      <c r="A314" t="s">
        <v>12290</v>
      </c>
    </row>
    <row r="315" spans="1:1" x14ac:dyDescent="0.25">
      <c r="A315" t="s">
        <v>12291</v>
      </c>
    </row>
    <row r="316" spans="1:1" x14ac:dyDescent="0.25">
      <c r="A316" t="s">
        <v>12292</v>
      </c>
    </row>
    <row r="317" spans="1:1" x14ac:dyDescent="0.25">
      <c r="A317" t="s">
        <v>12293</v>
      </c>
    </row>
    <row r="318" spans="1:1" x14ac:dyDescent="0.25">
      <c r="A318" t="s">
        <v>12294</v>
      </c>
    </row>
    <row r="319" spans="1:1" x14ac:dyDescent="0.25">
      <c r="A319" t="s">
        <v>12295</v>
      </c>
    </row>
    <row r="320" spans="1:1" x14ac:dyDescent="0.25">
      <c r="A320" t="s">
        <v>12296</v>
      </c>
    </row>
    <row r="321" spans="1:1" x14ac:dyDescent="0.25">
      <c r="A321" t="s">
        <v>12297</v>
      </c>
    </row>
    <row r="322" spans="1:1" x14ac:dyDescent="0.25">
      <c r="A322" t="s">
        <v>12298</v>
      </c>
    </row>
    <row r="323" spans="1:1" x14ac:dyDescent="0.25">
      <c r="A323" t="s">
        <v>12299</v>
      </c>
    </row>
    <row r="324" spans="1:1" x14ac:dyDescent="0.25">
      <c r="A324" t="s">
        <v>12300</v>
      </c>
    </row>
    <row r="325" spans="1:1" x14ac:dyDescent="0.25">
      <c r="A325" t="s">
        <v>12301</v>
      </c>
    </row>
    <row r="326" spans="1:1" x14ac:dyDescent="0.25">
      <c r="A326" t="s">
        <v>12302</v>
      </c>
    </row>
    <row r="327" spans="1:1" x14ac:dyDescent="0.25">
      <c r="A327" t="s">
        <v>12303</v>
      </c>
    </row>
    <row r="328" spans="1:1" x14ac:dyDescent="0.25">
      <c r="A328" t="s">
        <v>12304</v>
      </c>
    </row>
    <row r="329" spans="1:1" x14ac:dyDescent="0.25">
      <c r="A329" t="s">
        <v>12305</v>
      </c>
    </row>
    <row r="330" spans="1:1" x14ac:dyDescent="0.25">
      <c r="A330" t="s">
        <v>12306</v>
      </c>
    </row>
    <row r="331" spans="1:1" x14ac:dyDescent="0.25">
      <c r="A331" t="s">
        <v>12307</v>
      </c>
    </row>
    <row r="332" spans="1:1" x14ac:dyDescent="0.25">
      <c r="A332" t="s">
        <v>12308</v>
      </c>
    </row>
    <row r="333" spans="1:1" x14ac:dyDescent="0.25">
      <c r="A333" t="s">
        <v>12309</v>
      </c>
    </row>
    <row r="334" spans="1:1" x14ac:dyDescent="0.25">
      <c r="A334" t="s">
        <v>12310</v>
      </c>
    </row>
    <row r="335" spans="1:1" x14ac:dyDescent="0.25">
      <c r="A335" t="s">
        <v>12311</v>
      </c>
    </row>
    <row r="336" spans="1:1" x14ac:dyDescent="0.25">
      <c r="A336" t="s">
        <v>12312</v>
      </c>
    </row>
    <row r="337" spans="1:1" x14ac:dyDescent="0.25">
      <c r="A337" t="s">
        <v>12313</v>
      </c>
    </row>
    <row r="338" spans="1:1" x14ac:dyDescent="0.25">
      <c r="A338" t="s">
        <v>12314</v>
      </c>
    </row>
    <row r="339" spans="1:1" x14ac:dyDescent="0.25">
      <c r="A339" t="s">
        <v>12315</v>
      </c>
    </row>
    <row r="340" spans="1:1" x14ac:dyDescent="0.25">
      <c r="A340" t="s">
        <v>12316</v>
      </c>
    </row>
    <row r="341" spans="1:1" x14ac:dyDescent="0.25">
      <c r="A341" t="s">
        <v>12317</v>
      </c>
    </row>
    <row r="342" spans="1:1" x14ac:dyDescent="0.25">
      <c r="A342" t="s">
        <v>12318</v>
      </c>
    </row>
    <row r="343" spans="1:1" x14ac:dyDescent="0.25">
      <c r="A343" t="s">
        <v>12319</v>
      </c>
    </row>
    <row r="344" spans="1:1" x14ac:dyDescent="0.25">
      <c r="A344" t="s">
        <v>12320</v>
      </c>
    </row>
    <row r="345" spans="1:1" x14ac:dyDescent="0.25">
      <c r="A345" t="s">
        <v>12321</v>
      </c>
    </row>
    <row r="346" spans="1:1" x14ac:dyDescent="0.25">
      <c r="A346" t="s">
        <v>12322</v>
      </c>
    </row>
    <row r="347" spans="1:1" x14ac:dyDescent="0.25">
      <c r="A347" t="s">
        <v>12323</v>
      </c>
    </row>
    <row r="348" spans="1:1" x14ac:dyDescent="0.25">
      <c r="A348" t="s">
        <v>12324</v>
      </c>
    </row>
    <row r="349" spans="1:1" x14ac:dyDescent="0.25">
      <c r="A349" t="s">
        <v>12325</v>
      </c>
    </row>
    <row r="350" spans="1:1" x14ac:dyDescent="0.25">
      <c r="A350" t="s">
        <v>12326</v>
      </c>
    </row>
    <row r="351" spans="1:1" x14ac:dyDescent="0.25">
      <c r="A351" t="s">
        <v>12327</v>
      </c>
    </row>
    <row r="352" spans="1:1" x14ac:dyDescent="0.25">
      <c r="A352" t="s">
        <v>12328</v>
      </c>
    </row>
    <row r="353" spans="1:1" x14ac:dyDescent="0.25">
      <c r="A353" t="s">
        <v>12329</v>
      </c>
    </row>
    <row r="354" spans="1:1" x14ac:dyDescent="0.25">
      <c r="A354" t="s">
        <v>12330</v>
      </c>
    </row>
    <row r="355" spans="1:1" x14ac:dyDescent="0.25">
      <c r="A355" t="s">
        <v>12331</v>
      </c>
    </row>
    <row r="356" spans="1:1" x14ac:dyDescent="0.25">
      <c r="A356" t="s">
        <v>12332</v>
      </c>
    </row>
    <row r="357" spans="1:1" x14ac:dyDescent="0.25">
      <c r="A357" t="s">
        <v>12333</v>
      </c>
    </row>
    <row r="358" spans="1:1" x14ac:dyDescent="0.25">
      <c r="A358" t="s">
        <v>12334</v>
      </c>
    </row>
    <row r="359" spans="1:1" x14ac:dyDescent="0.25">
      <c r="A359" t="s">
        <v>12335</v>
      </c>
    </row>
    <row r="360" spans="1:1" x14ac:dyDescent="0.25">
      <c r="A360" t="s">
        <v>12336</v>
      </c>
    </row>
    <row r="361" spans="1:1" x14ac:dyDescent="0.25">
      <c r="A361" t="s">
        <v>12337</v>
      </c>
    </row>
    <row r="362" spans="1:1" x14ac:dyDescent="0.25">
      <c r="A362" t="s">
        <v>12338</v>
      </c>
    </row>
    <row r="363" spans="1:1" x14ac:dyDescent="0.25">
      <c r="A363" t="s">
        <v>12339</v>
      </c>
    </row>
    <row r="364" spans="1:1" x14ac:dyDescent="0.25">
      <c r="A364" t="s">
        <v>12340</v>
      </c>
    </row>
    <row r="365" spans="1:1" x14ac:dyDescent="0.25">
      <c r="A365" t="s">
        <v>12341</v>
      </c>
    </row>
    <row r="366" spans="1:1" x14ac:dyDescent="0.25">
      <c r="A366" t="s">
        <v>12342</v>
      </c>
    </row>
    <row r="367" spans="1:1" x14ac:dyDescent="0.25">
      <c r="A367" t="s">
        <v>12343</v>
      </c>
    </row>
    <row r="368" spans="1:1" x14ac:dyDescent="0.25">
      <c r="A368" t="s">
        <v>12344</v>
      </c>
    </row>
    <row r="369" spans="1:1" x14ac:dyDescent="0.25">
      <c r="A369" t="s">
        <v>12345</v>
      </c>
    </row>
    <row r="370" spans="1:1" x14ac:dyDescent="0.25">
      <c r="A370" t="s">
        <v>12346</v>
      </c>
    </row>
    <row r="371" spans="1:1" x14ac:dyDescent="0.25">
      <c r="A371" t="s">
        <v>12347</v>
      </c>
    </row>
    <row r="372" spans="1:1" x14ac:dyDescent="0.25">
      <c r="A372" t="s">
        <v>12348</v>
      </c>
    </row>
    <row r="373" spans="1:1" x14ac:dyDescent="0.25">
      <c r="A373" t="s">
        <v>12349</v>
      </c>
    </row>
    <row r="374" spans="1:1" x14ac:dyDescent="0.25">
      <c r="A374" t="s">
        <v>12350</v>
      </c>
    </row>
    <row r="375" spans="1:1" x14ac:dyDescent="0.25">
      <c r="A375" t="s">
        <v>12351</v>
      </c>
    </row>
    <row r="376" spans="1:1" x14ac:dyDescent="0.25">
      <c r="A376" t="s">
        <v>12352</v>
      </c>
    </row>
    <row r="377" spans="1:1" x14ac:dyDescent="0.25">
      <c r="A377" t="s">
        <v>12353</v>
      </c>
    </row>
    <row r="378" spans="1:1" x14ac:dyDescent="0.25">
      <c r="A378" t="s">
        <v>12354</v>
      </c>
    </row>
    <row r="379" spans="1:1" x14ac:dyDescent="0.25">
      <c r="A379" t="s">
        <v>12355</v>
      </c>
    </row>
    <row r="380" spans="1:1" x14ac:dyDescent="0.25">
      <c r="A380" t="s">
        <v>12356</v>
      </c>
    </row>
    <row r="381" spans="1:1" x14ac:dyDescent="0.25">
      <c r="A381" t="s">
        <v>12357</v>
      </c>
    </row>
    <row r="382" spans="1:1" x14ac:dyDescent="0.25">
      <c r="A382" t="s">
        <v>12358</v>
      </c>
    </row>
    <row r="383" spans="1:1" x14ac:dyDescent="0.25">
      <c r="A383" t="s">
        <v>12359</v>
      </c>
    </row>
    <row r="384" spans="1:1" x14ac:dyDescent="0.25">
      <c r="A384" t="s">
        <v>12360</v>
      </c>
    </row>
    <row r="385" spans="1:1" x14ac:dyDescent="0.25">
      <c r="A385" t="s">
        <v>12361</v>
      </c>
    </row>
    <row r="386" spans="1:1" x14ac:dyDescent="0.25">
      <c r="A386" t="s">
        <v>12362</v>
      </c>
    </row>
    <row r="387" spans="1:1" x14ac:dyDescent="0.25">
      <c r="A387" t="s">
        <v>12363</v>
      </c>
    </row>
    <row r="388" spans="1:1" x14ac:dyDescent="0.25">
      <c r="A388" t="s">
        <v>12364</v>
      </c>
    </row>
    <row r="389" spans="1:1" x14ac:dyDescent="0.25">
      <c r="A389" t="s">
        <v>12365</v>
      </c>
    </row>
    <row r="390" spans="1:1" x14ac:dyDescent="0.25">
      <c r="A390" t="s">
        <v>12366</v>
      </c>
    </row>
    <row r="391" spans="1:1" x14ac:dyDescent="0.25">
      <c r="A391" t="s">
        <v>12367</v>
      </c>
    </row>
    <row r="392" spans="1:1" x14ac:dyDescent="0.25">
      <c r="A392" t="s">
        <v>12368</v>
      </c>
    </row>
    <row r="393" spans="1:1" x14ac:dyDescent="0.25">
      <c r="A393" t="s">
        <v>12369</v>
      </c>
    </row>
    <row r="394" spans="1:1" x14ac:dyDescent="0.25">
      <c r="A394" t="s">
        <v>12370</v>
      </c>
    </row>
    <row r="395" spans="1:1" x14ac:dyDescent="0.25">
      <c r="A395" t="s">
        <v>12371</v>
      </c>
    </row>
    <row r="396" spans="1:1" x14ac:dyDescent="0.25">
      <c r="A396" t="s">
        <v>12372</v>
      </c>
    </row>
    <row r="397" spans="1:1" x14ac:dyDescent="0.25">
      <c r="A397" t="s">
        <v>12373</v>
      </c>
    </row>
    <row r="398" spans="1:1" x14ac:dyDescent="0.25">
      <c r="A398" t="s">
        <v>12374</v>
      </c>
    </row>
    <row r="399" spans="1:1" x14ac:dyDescent="0.25">
      <c r="A399" t="s">
        <v>12375</v>
      </c>
    </row>
    <row r="400" spans="1:1" x14ac:dyDescent="0.25">
      <c r="A400" t="s">
        <v>12376</v>
      </c>
    </row>
    <row r="401" spans="1:1" x14ac:dyDescent="0.25">
      <c r="A401" t="s">
        <v>12377</v>
      </c>
    </row>
    <row r="402" spans="1:1" x14ac:dyDescent="0.25">
      <c r="A402" t="s">
        <v>12378</v>
      </c>
    </row>
    <row r="403" spans="1:1" x14ac:dyDescent="0.25">
      <c r="A403" t="s">
        <v>12379</v>
      </c>
    </row>
    <row r="404" spans="1:1" x14ac:dyDescent="0.25">
      <c r="A404" t="s">
        <v>12380</v>
      </c>
    </row>
    <row r="405" spans="1:1" x14ac:dyDescent="0.25">
      <c r="A405" t="s">
        <v>12381</v>
      </c>
    </row>
    <row r="406" spans="1:1" x14ac:dyDescent="0.25">
      <c r="A406" t="s">
        <v>12382</v>
      </c>
    </row>
    <row r="407" spans="1:1" x14ac:dyDescent="0.25">
      <c r="A407" t="s">
        <v>12383</v>
      </c>
    </row>
    <row r="408" spans="1:1" x14ac:dyDescent="0.25">
      <c r="A408" t="s">
        <v>12384</v>
      </c>
    </row>
    <row r="409" spans="1:1" x14ac:dyDescent="0.25">
      <c r="A409" t="s">
        <v>12385</v>
      </c>
    </row>
    <row r="410" spans="1:1" x14ac:dyDescent="0.25">
      <c r="A410" t="s">
        <v>12386</v>
      </c>
    </row>
    <row r="411" spans="1:1" x14ac:dyDescent="0.25">
      <c r="A411" t="s">
        <v>12387</v>
      </c>
    </row>
    <row r="412" spans="1:1" x14ac:dyDescent="0.25">
      <c r="A412" t="s">
        <v>12388</v>
      </c>
    </row>
    <row r="413" spans="1:1" x14ac:dyDescent="0.25">
      <c r="A413" t="s">
        <v>12389</v>
      </c>
    </row>
    <row r="414" spans="1:1" x14ac:dyDescent="0.25">
      <c r="A414" t="s">
        <v>12390</v>
      </c>
    </row>
    <row r="415" spans="1:1" x14ac:dyDescent="0.25">
      <c r="A415" t="s">
        <v>12391</v>
      </c>
    </row>
    <row r="416" spans="1:1" x14ac:dyDescent="0.25">
      <c r="A416" t="s">
        <v>12392</v>
      </c>
    </row>
    <row r="417" spans="1:1" x14ac:dyDescent="0.25">
      <c r="A417" t="s">
        <v>12393</v>
      </c>
    </row>
    <row r="418" spans="1:1" x14ac:dyDescent="0.25">
      <c r="A418" t="s">
        <v>12394</v>
      </c>
    </row>
    <row r="419" spans="1:1" x14ac:dyDescent="0.25">
      <c r="A419" t="s">
        <v>12395</v>
      </c>
    </row>
    <row r="420" spans="1:1" x14ac:dyDescent="0.25">
      <c r="A420" t="s">
        <v>12396</v>
      </c>
    </row>
    <row r="421" spans="1:1" x14ac:dyDescent="0.25">
      <c r="A421" t="s">
        <v>12397</v>
      </c>
    </row>
    <row r="422" spans="1:1" x14ac:dyDescent="0.25">
      <c r="A422" t="s">
        <v>12398</v>
      </c>
    </row>
    <row r="423" spans="1:1" x14ac:dyDescent="0.25">
      <c r="A423" t="s">
        <v>12399</v>
      </c>
    </row>
    <row r="424" spans="1:1" x14ac:dyDescent="0.25">
      <c r="A424" t="s">
        <v>12400</v>
      </c>
    </row>
    <row r="425" spans="1:1" x14ac:dyDescent="0.25">
      <c r="A425" t="s">
        <v>12401</v>
      </c>
    </row>
    <row r="426" spans="1:1" x14ac:dyDescent="0.25">
      <c r="A426" t="s">
        <v>12402</v>
      </c>
    </row>
    <row r="427" spans="1:1" x14ac:dyDescent="0.25">
      <c r="A427" t="s">
        <v>12403</v>
      </c>
    </row>
    <row r="428" spans="1:1" x14ac:dyDescent="0.25">
      <c r="A428" t="s">
        <v>12404</v>
      </c>
    </row>
    <row r="429" spans="1:1" x14ac:dyDescent="0.25">
      <c r="A429" t="s">
        <v>12405</v>
      </c>
    </row>
    <row r="430" spans="1:1" x14ac:dyDescent="0.25">
      <c r="A430" t="s">
        <v>12406</v>
      </c>
    </row>
    <row r="431" spans="1:1" x14ac:dyDescent="0.25">
      <c r="A431" t="s">
        <v>12407</v>
      </c>
    </row>
    <row r="432" spans="1:1" x14ac:dyDescent="0.25">
      <c r="A432" t="s">
        <v>12408</v>
      </c>
    </row>
    <row r="433" spans="1:1" x14ac:dyDescent="0.25">
      <c r="A433" t="s">
        <v>12409</v>
      </c>
    </row>
    <row r="434" spans="1:1" x14ac:dyDescent="0.25">
      <c r="A434" t="s">
        <v>12410</v>
      </c>
    </row>
    <row r="435" spans="1:1" x14ac:dyDescent="0.25">
      <c r="A435" t="s">
        <v>12411</v>
      </c>
    </row>
    <row r="436" spans="1:1" x14ac:dyDescent="0.25">
      <c r="A436" t="s">
        <v>12412</v>
      </c>
    </row>
    <row r="437" spans="1:1" x14ac:dyDescent="0.25">
      <c r="A437" t="s">
        <v>12413</v>
      </c>
    </row>
    <row r="438" spans="1:1" x14ac:dyDescent="0.25">
      <c r="A438" t="s">
        <v>12414</v>
      </c>
    </row>
    <row r="439" spans="1:1" x14ac:dyDescent="0.25">
      <c r="A439" t="s">
        <v>12415</v>
      </c>
    </row>
    <row r="440" spans="1:1" x14ac:dyDescent="0.25">
      <c r="A440" t="s">
        <v>12416</v>
      </c>
    </row>
    <row r="441" spans="1:1" x14ac:dyDescent="0.25">
      <c r="A441" t="s">
        <v>12417</v>
      </c>
    </row>
    <row r="442" spans="1:1" x14ac:dyDescent="0.25">
      <c r="A442" t="s">
        <v>12418</v>
      </c>
    </row>
    <row r="443" spans="1:1" x14ac:dyDescent="0.25">
      <c r="A443" t="s">
        <v>12419</v>
      </c>
    </row>
    <row r="444" spans="1:1" x14ac:dyDescent="0.25">
      <c r="A444" t="s">
        <v>12420</v>
      </c>
    </row>
    <row r="445" spans="1:1" x14ac:dyDescent="0.25">
      <c r="A445" t="s">
        <v>12421</v>
      </c>
    </row>
    <row r="446" spans="1:1" x14ac:dyDescent="0.25">
      <c r="A446" t="s">
        <v>12422</v>
      </c>
    </row>
    <row r="447" spans="1:1" x14ac:dyDescent="0.25">
      <c r="A447" t="s">
        <v>12423</v>
      </c>
    </row>
    <row r="448" spans="1:1" x14ac:dyDescent="0.25">
      <c r="A448" t="s">
        <v>12424</v>
      </c>
    </row>
    <row r="449" spans="1:1" x14ac:dyDescent="0.25">
      <c r="A449" t="s">
        <v>12425</v>
      </c>
    </row>
    <row r="450" spans="1:1" x14ac:dyDescent="0.25">
      <c r="A450" t="s">
        <v>12426</v>
      </c>
    </row>
    <row r="451" spans="1:1" x14ac:dyDescent="0.25">
      <c r="A451" t="s">
        <v>12427</v>
      </c>
    </row>
    <row r="452" spans="1:1" x14ac:dyDescent="0.25">
      <c r="A452" t="s">
        <v>12428</v>
      </c>
    </row>
    <row r="453" spans="1:1" x14ac:dyDescent="0.25">
      <c r="A453" t="s">
        <v>12429</v>
      </c>
    </row>
    <row r="454" spans="1:1" x14ac:dyDescent="0.25">
      <c r="A454" t="s">
        <v>12430</v>
      </c>
    </row>
    <row r="455" spans="1:1" x14ac:dyDescent="0.25">
      <c r="A455" t="s">
        <v>12431</v>
      </c>
    </row>
    <row r="456" spans="1:1" x14ac:dyDescent="0.25">
      <c r="A456" t="s">
        <v>12432</v>
      </c>
    </row>
    <row r="457" spans="1:1" x14ac:dyDescent="0.25">
      <c r="A457" t="s">
        <v>12433</v>
      </c>
    </row>
    <row r="458" spans="1:1" x14ac:dyDescent="0.25">
      <c r="A458" t="s">
        <v>12434</v>
      </c>
    </row>
    <row r="459" spans="1:1" x14ac:dyDescent="0.25">
      <c r="A459" t="s">
        <v>12435</v>
      </c>
    </row>
    <row r="460" spans="1:1" x14ac:dyDescent="0.25">
      <c r="A460" t="s">
        <v>12436</v>
      </c>
    </row>
    <row r="461" spans="1:1" x14ac:dyDescent="0.25">
      <c r="A461" t="s">
        <v>12437</v>
      </c>
    </row>
    <row r="462" spans="1:1" x14ac:dyDescent="0.25">
      <c r="A462" t="s">
        <v>12438</v>
      </c>
    </row>
    <row r="463" spans="1:1" x14ac:dyDescent="0.25">
      <c r="A463" t="s">
        <v>12439</v>
      </c>
    </row>
    <row r="464" spans="1:1" x14ac:dyDescent="0.25">
      <c r="A464" t="s">
        <v>12440</v>
      </c>
    </row>
    <row r="465" spans="1:1" x14ac:dyDescent="0.25">
      <c r="A465" t="s">
        <v>12441</v>
      </c>
    </row>
    <row r="466" spans="1:1" x14ac:dyDescent="0.25">
      <c r="A466" t="s">
        <v>12442</v>
      </c>
    </row>
    <row r="467" spans="1:1" x14ac:dyDescent="0.25">
      <c r="A467" t="s">
        <v>12443</v>
      </c>
    </row>
    <row r="468" spans="1:1" x14ac:dyDescent="0.25">
      <c r="A468" t="s">
        <v>12444</v>
      </c>
    </row>
    <row r="469" spans="1:1" x14ac:dyDescent="0.25">
      <c r="A469" t="s">
        <v>12445</v>
      </c>
    </row>
    <row r="470" spans="1:1" x14ac:dyDescent="0.25">
      <c r="A470" t="s">
        <v>12446</v>
      </c>
    </row>
    <row r="471" spans="1:1" x14ac:dyDescent="0.25">
      <c r="A471" t="s">
        <v>12447</v>
      </c>
    </row>
    <row r="472" spans="1:1" x14ac:dyDescent="0.25">
      <c r="A472" t="s">
        <v>12448</v>
      </c>
    </row>
    <row r="473" spans="1:1" x14ac:dyDescent="0.25">
      <c r="A473" t="s">
        <v>12449</v>
      </c>
    </row>
    <row r="474" spans="1:1" x14ac:dyDescent="0.25">
      <c r="A474" t="s">
        <v>12450</v>
      </c>
    </row>
    <row r="475" spans="1:1" x14ac:dyDescent="0.25">
      <c r="A475" t="s">
        <v>12451</v>
      </c>
    </row>
    <row r="476" spans="1:1" x14ac:dyDescent="0.25">
      <c r="A476" t="s">
        <v>12452</v>
      </c>
    </row>
    <row r="477" spans="1:1" x14ac:dyDescent="0.25">
      <c r="A477" t="s">
        <v>12453</v>
      </c>
    </row>
    <row r="478" spans="1:1" x14ac:dyDescent="0.25">
      <c r="A478" t="s">
        <v>12454</v>
      </c>
    </row>
    <row r="479" spans="1:1" x14ac:dyDescent="0.25">
      <c r="A479" t="s">
        <v>12455</v>
      </c>
    </row>
    <row r="480" spans="1:1" x14ac:dyDescent="0.25">
      <c r="A480" t="s">
        <v>12456</v>
      </c>
    </row>
    <row r="481" spans="1:1" x14ac:dyDescent="0.25">
      <c r="A481" t="s">
        <v>12457</v>
      </c>
    </row>
    <row r="482" spans="1:1" x14ac:dyDescent="0.25">
      <c r="A482" t="s">
        <v>12458</v>
      </c>
    </row>
    <row r="483" spans="1:1" x14ac:dyDescent="0.25">
      <c r="A483" t="s">
        <v>12459</v>
      </c>
    </row>
    <row r="484" spans="1:1" x14ac:dyDescent="0.25">
      <c r="A484" t="s">
        <v>12460</v>
      </c>
    </row>
    <row r="485" spans="1:1" x14ac:dyDescent="0.25">
      <c r="A485" t="s">
        <v>12461</v>
      </c>
    </row>
    <row r="486" spans="1:1" x14ac:dyDescent="0.25">
      <c r="A486" t="s">
        <v>12462</v>
      </c>
    </row>
    <row r="487" spans="1:1" x14ac:dyDescent="0.25">
      <c r="A487" t="s">
        <v>12463</v>
      </c>
    </row>
    <row r="488" spans="1:1" x14ac:dyDescent="0.25">
      <c r="A488" t="s">
        <v>12464</v>
      </c>
    </row>
    <row r="489" spans="1:1" x14ac:dyDescent="0.25">
      <c r="A489" t="s">
        <v>12465</v>
      </c>
    </row>
    <row r="490" spans="1:1" x14ac:dyDescent="0.25">
      <c r="A490" t="s">
        <v>12466</v>
      </c>
    </row>
    <row r="491" spans="1:1" x14ac:dyDescent="0.25">
      <c r="A491" t="s">
        <v>12467</v>
      </c>
    </row>
    <row r="492" spans="1:1" x14ac:dyDescent="0.25">
      <c r="A492" t="s">
        <v>12468</v>
      </c>
    </row>
    <row r="493" spans="1:1" x14ac:dyDescent="0.25">
      <c r="A493" t="s">
        <v>12469</v>
      </c>
    </row>
    <row r="494" spans="1:1" x14ac:dyDescent="0.25">
      <c r="A494" t="s">
        <v>12470</v>
      </c>
    </row>
    <row r="495" spans="1:1" x14ac:dyDescent="0.25">
      <c r="A495" t="s">
        <v>12471</v>
      </c>
    </row>
    <row r="496" spans="1:1" x14ac:dyDescent="0.25">
      <c r="A496" t="s">
        <v>12472</v>
      </c>
    </row>
    <row r="497" spans="1:1" x14ac:dyDescent="0.25">
      <c r="A497" t="s">
        <v>12473</v>
      </c>
    </row>
    <row r="498" spans="1:1" x14ac:dyDescent="0.25">
      <c r="A498" t="s">
        <v>12474</v>
      </c>
    </row>
    <row r="499" spans="1:1" x14ac:dyDescent="0.25">
      <c r="A499" t="s">
        <v>12475</v>
      </c>
    </row>
    <row r="500" spans="1:1" x14ac:dyDescent="0.25">
      <c r="A500" t="s">
        <v>12476</v>
      </c>
    </row>
    <row r="501" spans="1:1" x14ac:dyDescent="0.25">
      <c r="A501" t="s">
        <v>12477</v>
      </c>
    </row>
    <row r="502" spans="1:1" x14ac:dyDescent="0.25">
      <c r="A502" t="s">
        <v>12478</v>
      </c>
    </row>
    <row r="503" spans="1:1" x14ac:dyDescent="0.25">
      <c r="A503" t="s">
        <v>12479</v>
      </c>
    </row>
    <row r="504" spans="1:1" x14ac:dyDescent="0.25">
      <c r="A504" t="s">
        <v>12480</v>
      </c>
    </row>
    <row r="505" spans="1:1" x14ac:dyDescent="0.25">
      <c r="A505" t="s">
        <v>12481</v>
      </c>
    </row>
    <row r="506" spans="1:1" x14ac:dyDescent="0.25">
      <c r="A506" t="s">
        <v>12482</v>
      </c>
    </row>
    <row r="507" spans="1:1" x14ac:dyDescent="0.25">
      <c r="A507" t="s">
        <v>12483</v>
      </c>
    </row>
    <row r="508" spans="1:1" x14ac:dyDescent="0.25">
      <c r="A508" t="s">
        <v>12484</v>
      </c>
    </row>
    <row r="509" spans="1:1" x14ac:dyDescent="0.25">
      <c r="A509" t="s">
        <v>12485</v>
      </c>
    </row>
    <row r="510" spans="1:1" x14ac:dyDescent="0.25">
      <c r="A510" t="s">
        <v>12486</v>
      </c>
    </row>
    <row r="511" spans="1:1" x14ac:dyDescent="0.25">
      <c r="A511" t="s">
        <v>12487</v>
      </c>
    </row>
    <row r="512" spans="1:1" x14ac:dyDescent="0.25">
      <c r="A512" t="s">
        <v>12488</v>
      </c>
    </row>
    <row r="513" spans="1:1" x14ac:dyDescent="0.25">
      <c r="A513" t="s">
        <v>12489</v>
      </c>
    </row>
    <row r="514" spans="1:1" x14ac:dyDescent="0.25">
      <c r="A514" t="s">
        <v>12490</v>
      </c>
    </row>
    <row r="515" spans="1:1" x14ac:dyDescent="0.25">
      <c r="A515" t="s">
        <v>12491</v>
      </c>
    </row>
    <row r="516" spans="1:1" x14ac:dyDescent="0.25">
      <c r="A516" t="s">
        <v>12492</v>
      </c>
    </row>
    <row r="517" spans="1:1" x14ac:dyDescent="0.25">
      <c r="A517" t="s">
        <v>12493</v>
      </c>
    </row>
    <row r="518" spans="1:1" x14ac:dyDescent="0.25">
      <c r="A518" t="s">
        <v>12494</v>
      </c>
    </row>
    <row r="519" spans="1:1" x14ac:dyDescent="0.25">
      <c r="A519" t="s">
        <v>12495</v>
      </c>
    </row>
    <row r="520" spans="1:1" x14ac:dyDescent="0.25">
      <c r="A520" t="s">
        <v>12496</v>
      </c>
    </row>
    <row r="521" spans="1:1" x14ac:dyDescent="0.25">
      <c r="A521" t="s">
        <v>12497</v>
      </c>
    </row>
    <row r="522" spans="1:1" x14ac:dyDescent="0.25">
      <c r="A522" t="s">
        <v>12498</v>
      </c>
    </row>
    <row r="523" spans="1:1" x14ac:dyDescent="0.25">
      <c r="A523" t="s">
        <v>12499</v>
      </c>
    </row>
    <row r="524" spans="1:1" x14ac:dyDescent="0.25">
      <c r="A524" t="s">
        <v>12500</v>
      </c>
    </row>
    <row r="525" spans="1:1" x14ac:dyDescent="0.25">
      <c r="A525" t="s">
        <v>12501</v>
      </c>
    </row>
    <row r="526" spans="1:1" x14ac:dyDescent="0.25">
      <c r="A526" t="s">
        <v>12502</v>
      </c>
    </row>
    <row r="527" spans="1:1" x14ac:dyDescent="0.25">
      <c r="A527" t="s">
        <v>12503</v>
      </c>
    </row>
    <row r="528" spans="1:1" x14ac:dyDescent="0.25">
      <c r="A528" t="s">
        <v>12504</v>
      </c>
    </row>
    <row r="529" spans="1:1" x14ac:dyDescent="0.25">
      <c r="A529" t="s">
        <v>12505</v>
      </c>
    </row>
    <row r="530" spans="1:1" x14ac:dyDescent="0.25">
      <c r="A530" t="s">
        <v>12506</v>
      </c>
    </row>
    <row r="531" spans="1:1" x14ac:dyDescent="0.25">
      <c r="A531" t="s">
        <v>12507</v>
      </c>
    </row>
    <row r="532" spans="1:1" x14ac:dyDescent="0.25">
      <c r="A532" t="s">
        <v>12508</v>
      </c>
    </row>
    <row r="533" spans="1:1" x14ac:dyDescent="0.25">
      <c r="A533" t="s">
        <v>12509</v>
      </c>
    </row>
    <row r="534" spans="1:1" x14ac:dyDescent="0.25">
      <c r="A534" t="s">
        <v>12510</v>
      </c>
    </row>
    <row r="535" spans="1:1" x14ac:dyDescent="0.25">
      <c r="A535" t="s">
        <v>12511</v>
      </c>
    </row>
    <row r="536" spans="1:1" x14ac:dyDescent="0.25">
      <c r="A536" t="s">
        <v>12512</v>
      </c>
    </row>
    <row r="537" spans="1:1" x14ac:dyDescent="0.25">
      <c r="A537" t="s">
        <v>12513</v>
      </c>
    </row>
    <row r="538" spans="1:1" x14ac:dyDescent="0.25">
      <c r="A538" t="s">
        <v>12514</v>
      </c>
    </row>
    <row r="539" spans="1:1" x14ac:dyDescent="0.25">
      <c r="A539" t="s">
        <v>12515</v>
      </c>
    </row>
    <row r="540" spans="1:1" x14ac:dyDescent="0.25">
      <c r="A540" t="s">
        <v>12516</v>
      </c>
    </row>
    <row r="541" spans="1:1" x14ac:dyDescent="0.25">
      <c r="A541" t="s">
        <v>12517</v>
      </c>
    </row>
    <row r="542" spans="1:1" x14ac:dyDescent="0.25">
      <c r="A542" t="s">
        <v>12518</v>
      </c>
    </row>
    <row r="543" spans="1:1" x14ac:dyDescent="0.25">
      <c r="A543" t="s">
        <v>12519</v>
      </c>
    </row>
    <row r="544" spans="1:1" x14ac:dyDescent="0.25">
      <c r="A544" t="s">
        <v>12520</v>
      </c>
    </row>
    <row r="545" spans="1:1" x14ac:dyDescent="0.25">
      <c r="A545" t="s">
        <v>12521</v>
      </c>
    </row>
    <row r="546" spans="1:1" x14ac:dyDescent="0.25">
      <c r="A546" t="s">
        <v>12522</v>
      </c>
    </row>
    <row r="547" spans="1:1" x14ac:dyDescent="0.25">
      <c r="A547" t="s">
        <v>12523</v>
      </c>
    </row>
    <row r="548" spans="1:1" x14ac:dyDescent="0.25">
      <c r="A548" t="s">
        <v>12524</v>
      </c>
    </row>
    <row r="549" spans="1:1" x14ac:dyDescent="0.25">
      <c r="A549" t="s">
        <v>12525</v>
      </c>
    </row>
    <row r="550" spans="1:1" x14ac:dyDescent="0.25">
      <c r="A550" t="s">
        <v>12526</v>
      </c>
    </row>
    <row r="551" spans="1:1" x14ac:dyDescent="0.25">
      <c r="A551" t="s">
        <v>12527</v>
      </c>
    </row>
    <row r="552" spans="1:1" x14ac:dyDescent="0.25">
      <c r="A552" t="s">
        <v>12528</v>
      </c>
    </row>
    <row r="553" spans="1:1" x14ac:dyDescent="0.25">
      <c r="A553" t="s">
        <v>12529</v>
      </c>
    </row>
    <row r="554" spans="1:1" x14ac:dyDescent="0.25">
      <c r="A554" t="s">
        <v>12530</v>
      </c>
    </row>
    <row r="555" spans="1:1" x14ac:dyDescent="0.25">
      <c r="A555" t="s">
        <v>12531</v>
      </c>
    </row>
    <row r="556" spans="1:1" x14ac:dyDescent="0.25">
      <c r="A556" t="s">
        <v>12532</v>
      </c>
    </row>
    <row r="557" spans="1:1" x14ac:dyDescent="0.25">
      <c r="A557" t="s">
        <v>12533</v>
      </c>
    </row>
    <row r="558" spans="1:1" x14ac:dyDescent="0.25">
      <c r="A558" t="s">
        <v>12534</v>
      </c>
    </row>
    <row r="559" spans="1:1" x14ac:dyDescent="0.25">
      <c r="A559" t="s">
        <v>12535</v>
      </c>
    </row>
    <row r="560" spans="1:1" x14ac:dyDescent="0.25">
      <c r="A560" t="s">
        <v>12536</v>
      </c>
    </row>
    <row r="561" spans="1:1" x14ac:dyDescent="0.25">
      <c r="A561" t="s">
        <v>12537</v>
      </c>
    </row>
    <row r="562" spans="1:1" x14ac:dyDescent="0.25">
      <c r="A562" t="s">
        <v>12538</v>
      </c>
    </row>
    <row r="563" spans="1:1" x14ac:dyDescent="0.25">
      <c r="A563" t="s">
        <v>12539</v>
      </c>
    </row>
    <row r="564" spans="1:1" x14ac:dyDescent="0.25">
      <c r="A564" t="s">
        <v>12540</v>
      </c>
    </row>
    <row r="565" spans="1:1" x14ac:dyDescent="0.25">
      <c r="A565" t="s">
        <v>12541</v>
      </c>
    </row>
    <row r="566" spans="1:1" x14ac:dyDescent="0.25">
      <c r="A566" t="s">
        <v>12542</v>
      </c>
    </row>
    <row r="567" spans="1:1" x14ac:dyDescent="0.25">
      <c r="A567" t="s">
        <v>12543</v>
      </c>
    </row>
    <row r="568" spans="1:1" x14ac:dyDescent="0.25">
      <c r="A568" t="s">
        <v>12544</v>
      </c>
    </row>
    <row r="569" spans="1:1" x14ac:dyDescent="0.25">
      <c r="A569" t="s">
        <v>12545</v>
      </c>
    </row>
    <row r="570" spans="1:1" x14ac:dyDescent="0.25">
      <c r="A570" t="s">
        <v>12546</v>
      </c>
    </row>
    <row r="571" spans="1:1" x14ac:dyDescent="0.25">
      <c r="A571" t="s">
        <v>12547</v>
      </c>
    </row>
    <row r="572" spans="1:1" x14ac:dyDescent="0.25">
      <c r="A572" t="s">
        <v>12548</v>
      </c>
    </row>
    <row r="573" spans="1:1" x14ac:dyDescent="0.25">
      <c r="A573" t="s">
        <v>12549</v>
      </c>
    </row>
    <row r="574" spans="1:1" x14ac:dyDescent="0.25">
      <c r="A574" t="s">
        <v>12550</v>
      </c>
    </row>
    <row r="575" spans="1:1" x14ac:dyDescent="0.25">
      <c r="A575" t="s">
        <v>12551</v>
      </c>
    </row>
    <row r="576" spans="1:1" x14ac:dyDescent="0.25">
      <c r="A576" t="s">
        <v>12552</v>
      </c>
    </row>
    <row r="577" spans="1:1" x14ac:dyDescent="0.25">
      <c r="A577" t="s">
        <v>12553</v>
      </c>
    </row>
    <row r="578" spans="1:1" x14ac:dyDescent="0.25">
      <c r="A578" t="s">
        <v>12554</v>
      </c>
    </row>
    <row r="579" spans="1:1" x14ac:dyDescent="0.25">
      <c r="A579" t="s">
        <v>12555</v>
      </c>
    </row>
    <row r="580" spans="1:1" x14ac:dyDescent="0.25">
      <c r="A580" t="s">
        <v>12556</v>
      </c>
    </row>
    <row r="581" spans="1:1" x14ac:dyDescent="0.25">
      <c r="A581" t="s">
        <v>12557</v>
      </c>
    </row>
    <row r="582" spans="1:1" x14ac:dyDescent="0.25">
      <c r="A582" t="s">
        <v>12558</v>
      </c>
    </row>
    <row r="583" spans="1:1" x14ac:dyDescent="0.25">
      <c r="A583" t="s">
        <v>12559</v>
      </c>
    </row>
    <row r="584" spans="1:1" x14ac:dyDescent="0.25">
      <c r="A584" t="s">
        <v>12560</v>
      </c>
    </row>
    <row r="585" spans="1:1" x14ac:dyDescent="0.25">
      <c r="A585" t="s">
        <v>12561</v>
      </c>
    </row>
    <row r="586" spans="1:1" x14ac:dyDescent="0.25">
      <c r="A586" t="s">
        <v>12562</v>
      </c>
    </row>
    <row r="587" spans="1:1" x14ac:dyDescent="0.25">
      <c r="A587" t="s">
        <v>12563</v>
      </c>
    </row>
    <row r="588" spans="1:1" x14ac:dyDescent="0.25">
      <c r="A588" t="s">
        <v>12564</v>
      </c>
    </row>
    <row r="589" spans="1:1" x14ac:dyDescent="0.25">
      <c r="A589" t="s">
        <v>12565</v>
      </c>
    </row>
    <row r="590" spans="1:1" x14ac:dyDescent="0.25">
      <c r="A590" t="s">
        <v>12566</v>
      </c>
    </row>
    <row r="591" spans="1:1" x14ac:dyDescent="0.25">
      <c r="A591" t="s">
        <v>12567</v>
      </c>
    </row>
    <row r="592" spans="1:1" x14ac:dyDescent="0.25">
      <c r="A592" t="s">
        <v>12568</v>
      </c>
    </row>
    <row r="593" spans="1:1" x14ac:dyDescent="0.25">
      <c r="A593" t="s">
        <v>12569</v>
      </c>
    </row>
    <row r="594" spans="1:1" x14ac:dyDescent="0.25">
      <c r="A594" t="s">
        <v>12570</v>
      </c>
    </row>
    <row r="595" spans="1:1" x14ac:dyDescent="0.25">
      <c r="A595" t="s">
        <v>12571</v>
      </c>
    </row>
    <row r="596" spans="1:1" x14ac:dyDescent="0.25">
      <c r="A596" t="s">
        <v>12572</v>
      </c>
    </row>
    <row r="597" spans="1:1" x14ac:dyDescent="0.25">
      <c r="A597" t="s">
        <v>12573</v>
      </c>
    </row>
    <row r="598" spans="1:1" x14ac:dyDescent="0.25">
      <c r="A598" t="s">
        <v>12574</v>
      </c>
    </row>
    <row r="599" spans="1:1" x14ac:dyDescent="0.25">
      <c r="A599" t="s">
        <v>12575</v>
      </c>
    </row>
    <row r="600" spans="1:1" x14ac:dyDescent="0.25">
      <c r="A600" t="s">
        <v>12576</v>
      </c>
    </row>
    <row r="601" spans="1:1" x14ac:dyDescent="0.25">
      <c r="A601" t="s">
        <v>12577</v>
      </c>
    </row>
    <row r="602" spans="1:1" x14ac:dyDescent="0.25">
      <c r="A602" t="s">
        <v>12578</v>
      </c>
    </row>
    <row r="603" spans="1:1" x14ac:dyDescent="0.25">
      <c r="A603" t="s">
        <v>12579</v>
      </c>
    </row>
    <row r="604" spans="1:1" x14ac:dyDescent="0.25">
      <c r="A604" t="s">
        <v>12580</v>
      </c>
    </row>
    <row r="605" spans="1:1" x14ac:dyDescent="0.25">
      <c r="A605" t="s">
        <v>12581</v>
      </c>
    </row>
    <row r="606" spans="1:1" x14ac:dyDescent="0.25">
      <c r="A606" t="s">
        <v>12582</v>
      </c>
    </row>
    <row r="607" spans="1:1" x14ac:dyDescent="0.25">
      <c r="A607" t="s">
        <v>12583</v>
      </c>
    </row>
    <row r="608" spans="1:1" x14ac:dyDescent="0.25">
      <c r="A608" t="s">
        <v>12584</v>
      </c>
    </row>
    <row r="609" spans="1:1" x14ac:dyDescent="0.25">
      <c r="A609" t="s">
        <v>12585</v>
      </c>
    </row>
    <row r="610" spans="1:1" x14ac:dyDescent="0.25">
      <c r="A610" t="s">
        <v>12586</v>
      </c>
    </row>
    <row r="611" spans="1:1" x14ac:dyDescent="0.25">
      <c r="A611" t="s">
        <v>12587</v>
      </c>
    </row>
    <row r="612" spans="1:1" x14ac:dyDescent="0.25">
      <c r="A612" t="s">
        <v>12588</v>
      </c>
    </row>
    <row r="613" spans="1:1" x14ac:dyDescent="0.25">
      <c r="A613" t="s">
        <v>12589</v>
      </c>
    </row>
    <row r="614" spans="1:1" x14ac:dyDescent="0.25">
      <c r="A614" t="s">
        <v>12590</v>
      </c>
    </row>
    <row r="615" spans="1:1" x14ac:dyDescent="0.25">
      <c r="A615" t="s">
        <v>12591</v>
      </c>
    </row>
    <row r="616" spans="1:1" x14ac:dyDescent="0.25">
      <c r="A616" t="s">
        <v>12592</v>
      </c>
    </row>
    <row r="617" spans="1:1" x14ac:dyDescent="0.25">
      <c r="A617" t="s">
        <v>12593</v>
      </c>
    </row>
    <row r="618" spans="1:1" x14ac:dyDescent="0.25">
      <c r="A618" t="s">
        <v>12594</v>
      </c>
    </row>
    <row r="619" spans="1:1" x14ac:dyDescent="0.25">
      <c r="A619" t="s">
        <v>12595</v>
      </c>
    </row>
    <row r="620" spans="1:1" x14ac:dyDescent="0.25">
      <c r="A620" t="s">
        <v>12596</v>
      </c>
    </row>
    <row r="621" spans="1:1" x14ac:dyDescent="0.25">
      <c r="A621" t="s">
        <v>12597</v>
      </c>
    </row>
    <row r="622" spans="1:1" x14ac:dyDescent="0.25">
      <c r="A622" t="s">
        <v>12598</v>
      </c>
    </row>
    <row r="623" spans="1:1" x14ac:dyDescent="0.25">
      <c r="A623" t="s">
        <v>12599</v>
      </c>
    </row>
    <row r="624" spans="1:1" x14ac:dyDescent="0.25">
      <c r="A624" t="s">
        <v>12600</v>
      </c>
    </row>
    <row r="625" spans="1:1" x14ac:dyDescent="0.25">
      <c r="A625" t="s">
        <v>12601</v>
      </c>
    </row>
    <row r="626" spans="1:1" x14ac:dyDescent="0.25">
      <c r="A626" t="s">
        <v>12602</v>
      </c>
    </row>
    <row r="627" spans="1:1" x14ac:dyDescent="0.25">
      <c r="A627" t="s">
        <v>12603</v>
      </c>
    </row>
    <row r="628" spans="1:1" x14ac:dyDescent="0.25">
      <c r="A628" t="s">
        <v>12604</v>
      </c>
    </row>
    <row r="629" spans="1:1" x14ac:dyDescent="0.25">
      <c r="A629" t="s">
        <v>12605</v>
      </c>
    </row>
    <row r="630" spans="1:1" x14ac:dyDescent="0.25">
      <c r="A630" t="s">
        <v>12606</v>
      </c>
    </row>
    <row r="631" spans="1:1" x14ac:dyDescent="0.25">
      <c r="A631" t="s">
        <v>12607</v>
      </c>
    </row>
    <row r="632" spans="1:1" x14ac:dyDescent="0.25">
      <c r="A632" t="s">
        <v>12608</v>
      </c>
    </row>
    <row r="633" spans="1:1" x14ac:dyDescent="0.25">
      <c r="A633" t="s">
        <v>12609</v>
      </c>
    </row>
    <row r="634" spans="1:1" x14ac:dyDescent="0.25">
      <c r="A634" t="s">
        <v>12610</v>
      </c>
    </row>
    <row r="635" spans="1:1" x14ac:dyDescent="0.25">
      <c r="A635" t="s">
        <v>12611</v>
      </c>
    </row>
    <row r="636" spans="1:1" x14ac:dyDescent="0.25">
      <c r="A636" t="s">
        <v>12612</v>
      </c>
    </row>
    <row r="637" spans="1:1" x14ac:dyDescent="0.25">
      <c r="A637" t="s">
        <v>12613</v>
      </c>
    </row>
    <row r="638" spans="1:1" x14ac:dyDescent="0.25">
      <c r="A638" t="s">
        <v>12614</v>
      </c>
    </row>
    <row r="639" spans="1:1" x14ac:dyDescent="0.25">
      <c r="A639" t="s">
        <v>12615</v>
      </c>
    </row>
    <row r="640" spans="1:1" x14ac:dyDescent="0.25">
      <c r="A640" t="s">
        <v>12616</v>
      </c>
    </row>
    <row r="641" spans="1:1" x14ac:dyDescent="0.25">
      <c r="A641" t="s">
        <v>12617</v>
      </c>
    </row>
    <row r="642" spans="1:1" x14ac:dyDescent="0.25">
      <c r="A642" t="s">
        <v>12618</v>
      </c>
    </row>
    <row r="643" spans="1:1" x14ac:dyDescent="0.25">
      <c r="A643" t="s">
        <v>12619</v>
      </c>
    </row>
    <row r="644" spans="1:1" x14ac:dyDescent="0.25">
      <c r="A644" t="s">
        <v>12620</v>
      </c>
    </row>
    <row r="645" spans="1:1" x14ac:dyDescent="0.25">
      <c r="A645" t="s">
        <v>12621</v>
      </c>
    </row>
    <row r="646" spans="1:1" x14ac:dyDescent="0.25">
      <c r="A646" t="s">
        <v>12622</v>
      </c>
    </row>
    <row r="647" spans="1:1" x14ac:dyDescent="0.25">
      <c r="A647" t="s">
        <v>12623</v>
      </c>
    </row>
    <row r="648" spans="1:1" x14ac:dyDescent="0.25">
      <c r="A648" t="s">
        <v>12624</v>
      </c>
    </row>
    <row r="649" spans="1:1" x14ac:dyDescent="0.25">
      <c r="A649" t="s">
        <v>12625</v>
      </c>
    </row>
    <row r="650" spans="1:1" x14ac:dyDescent="0.25">
      <c r="A650" t="s">
        <v>12626</v>
      </c>
    </row>
    <row r="651" spans="1:1" x14ac:dyDescent="0.25">
      <c r="A651" t="s">
        <v>12627</v>
      </c>
    </row>
    <row r="652" spans="1:1" x14ac:dyDescent="0.25">
      <c r="A652" t="s">
        <v>12628</v>
      </c>
    </row>
    <row r="653" spans="1:1" x14ac:dyDescent="0.25">
      <c r="A653" t="s">
        <v>12629</v>
      </c>
    </row>
    <row r="654" spans="1:1" x14ac:dyDescent="0.25">
      <c r="A654" t="s">
        <v>12630</v>
      </c>
    </row>
    <row r="655" spans="1:1" x14ac:dyDescent="0.25">
      <c r="A655" t="s">
        <v>12631</v>
      </c>
    </row>
    <row r="656" spans="1:1" x14ac:dyDescent="0.25">
      <c r="A656" t="s">
        <v>12632</v>
      </c>
    </row>
    <row r="657" spans="1:1" x14ac:dyDescent="0.25">
      <c r="A657" t="s">
        <v>12633</v>
      </c>
    </row>
    <row r="658" spans="1:1" x14ac:dyDescent="0.25">
      <c r="A658" t="s">
        <v>12634</v>
      </c>
    </row>
    <row r="659" spans="1:1" x14ac:dyDescent="0.25">
      <c r="A659" t="s">
        <v>12635</v>
      </c>
    </row>
    <row r="660" spans="1:1" x14ac:dyDescent="0.25">
      <c r="A660" t="s">
        <v>12636</v>
      </c>
    </row>
    <row r="661" spans="1:1" x14ac:dyDescent="0.25">
      <c r="A661" t="s">
        <v>12637</v>
      </c>
    </row>
    <row r="662" spans="1:1" x14ac:dyDescent="0.25">
      <c r="A662" t="s">
        <v>12638</v>
      </c>
    </row>
    <row r="663" spans="1:1" x14ac:dyDescent="0.25">
      <c r="A663" t="s">
        <v>12639</v>
      </c>
    </row>
    <row r="664" spans="1:1" x14ac:dyDescent="0.25">
      <c r="A664" t="s">
        <v>12640</v>
      </c>
    </row>
    <row r="665" spans="1:1" x14ac:dyDescent="0.25">
      <c r="A665" t="s">
        <v>12641</v>
      </c>
    </row>
    <row r="666" spans="1:1" x14ac:dyDescent="0.25">
      <c r="A666" t="s">
        <v>12642</v>
      </c>
    </row>
    <row r="667" spans="1:1" x14ac:dyDescent="0.25">
      <c r="A667" t="s">
        <v>12643</v>
      </c>
    </row>
    <row r="668" spans="1:1" x14ac:dyDescent="0.25">
      <c r="A668" t="s">
        <v>12644</v>
      </c>
    </row>
    <row r="669" spans="1:1" x14ac:dyDescent="0.25">
      <c r="A669" t="s">
        <v>12645</v>
      </c>
    </row>
    <row r="670" spans="1:1" x14ac:dyDescent="0.25">
      <c r="A670" t="s">
        <v>12646</v>
      </c>
    </row>
    <row r="671" spans="1:1" x14ac:dyDescent="0.25">
      <c r="A671" t="s">
        <v>12647</v>
      </c>
    </row>
    <row r="672" spans="1:1" x14ac:dyDescent="0.25">
      <c r="A672" t="s">
        <v>12648</v>
      </c>
    </row>
    <row r="673" spans="1:1" x14ac:dyDescent="0.25">
      <c r="A673" t="s">
        <v>12649</v>
      </c>
    </row>
    <row r="674" spans="1:1" x14ac:dyDescent="0.25">
      <c r="A674" t="s">
        <v>12650</v>
      </c>
    </row>
    <row r="675" spans="1:1" x14ac:dyDescent="0.25">
      <c r="A675" t="s">
        <v>12651</v>
      </c>
    </row>
    <row r="676" spans="1:1" x14ac:dyDescent="0.25">
      <c r="A676" t="s">
        <v>12652</v>
      </c>
    </row>
    <row r="677" spans="1:1" x14ac:dyDescent="0.25">
      <c r="A677" t="s">
        <v>12653</v>
      </c>
    </row>
    <row r="678" spans="1:1" x14ac:dyDescent="0.25">
      <c r="A678" t="s">
        <v>12654</v>
      </c>
    </row>
    <row r="679" spans="1:1" x14ac:dyDescent="0.25">
      <c r="A679" t="s">
        <v>12655</v>
      </c>
    </row>
    <row r="680" spans="1:1" x14ac:dyDescent="0.25">
      <c r="A680" t="s">
        <v>12656</v>
      </c>
    </row>
    <row r="681" spans="1:1" x14ac:dyDescent="0.25">
      <c r="A681" t="s">
        <v>12657</v>
      </c>
    </row>
    <row r="682" spans="1:1" x14ac:dyDescent="0.25">
      <c r="A682" t="s">
        <v>12658</v>
      </c>
    </row>
    <row r="683" spans="1:1" x14ac:dyDescent="0.25">
      <c r="A683" t="s">
        <v>12659</v>
      </c>
    </row>
    <row r="684" spans="1:1" x14ac:dyDescent="0.25">
      <c r="A684" t="s">
        <v>12660</v>
      </c>
    </row>
    <row r="685" spans="1:1" x14ac:dyDescent="0.25">
      <c r="A685" t="s">
        <v>12661</v>
      </c>
    </row>
    <row r="686" spans="1:1" x14ac:dyDescent="0.25">
      <c r="A686" t="s">
        <v>12662</v>
      </c>
    </row>
    <row r="687" spans="1:1" x14ac:dyDescent="0.25">
      <c r="A687" t="s">
        <v>12663</v>
      </c>
    </row>
    <row r="688" spans="1:1" x14ac:dyDescent="0.25">
      <c r="A688" t="s">
        <v>12664</v>
      </c>
    </row>
    <row r="689" spans="1:1" x14ac:dyDescent="0.25">
      <c r="A689" t="s">
        <v>12665</v>
      </c>
    </row>
    <row r="690" spans="1:1" x14ac:dyDescent="0.25">
      <c r="A690" t="s">
        <v>12666</v>
      </c>
    </row>
    <row r="691" spans="1:1" x14ac:dyDescent="0.25">
      <c r="A691" t="s">
        <v>12667</v>
      </c>
    </row>
    <row r="692" spans="1:1" x14ac:dyDescent="0.25">
      <c r="A692" t="s">
        <v>12668</v>
      </c>
    </row>
    <row r="693" spans="1:1" x14ac:dyDescent="0.25">
      <c r="A693" t="s">
        <v>12669</v>
      </c>
    </row>
    <row r="694" spans="1:1" x14ac:dyDescent="0.25">
      <c r="A694" t="s">
        <v>12670</v>
      </c>
    </row>
    <row r="695" spans="1:1" x14ac:dyDescent="0.25">
      <c r="A695" t="s">
        <v>12671</v>
      </c>
    </row>
    <row r="696" spans="1:1" x14ac:dyDescent="0.25">
      <c r="A696" t="s">
        <v>12672</v>
      </c>
    </row>
    <row r="697" spans="1:1" x14ac:dyDescent="0.25">
      <c r="A697" t="s">
        <v>12673</v>
      </c>
    </row>
    <row r="698" spans="1:1" x14ac:dyDescent="0.25">
      <c r="A698" t="s">
        <v>12674</v>
      </c>
    </row>
    <row r="699" spans="1:1" x14ac:dyDescent="0.25">
      <c r="A699" t="s">
        <v>12675</v>
      </c>
    </row>
    <row r="700" spans="1:1" x14ac:dyDescent="0.25">
      <c r="A700" t="s">
        <v>12676</v>
      </c>
    </row>
    <row r="701" spans="1:1" x14ac:dyDescent="0.25">
      <c r="A701" t="s">
        <v>12677</v>
      </c>
    </row>
    <row r="702" spans="1:1" x14ac:dyDescent="0.25">
      <c r="A702" t="s">
        <v>12678</v>
      </c>
    </row>
    <row r="703" spans="1:1" x14ac:dyDescent="0.25">
      <c r="A703" t="s">
        <v>12679</v>
      </c>
    </row>
    <row r="704" spans="1:1" x14ac:dyDescent="0.25">
      <c r="A704" t="s">
        <v>12680</v>
      </c>
    </row>
    <row r="705" spans="1:1" x14ac:dyDescent="0.25">
      <c r="A705" t="s">
        <v>12681</v>
      </c>
    </row>
    <row r="706" spans="1:1" x14ac:dyDescent="0.25">
      <c r="A706" t="s">
        <v>12682</v>
      </c>
    </row>
    <row r="707" spans="1:1" x14ac:dyDescent="0.25">
      <c r="A707" t="s">
        <v>12683</v>
      </c>
    </row>
    <row r="708" spans="1:1" x14ac:dyDescent="0.25">
      <c r="A708" t="s">
        <v>12684</v>
      </c>
    </row>
    <row r="709" spans="1:1" x14ac:dyDescent="0.25">
      <c r="A709" t="s">
        <v>12685</v>
      </c>
    </row>
    <row r="710" spans="1:1" x14ac:dyDescent="0.25">
      <c r="A710" t="s">
        <v>12686</v>
      </c>
    </row>
    <row r="711" spans="1:1" x14ac:dyDescent="0.25">
      <c r="A711" t="s">
        <v>12687</v>
      </c>
    </row>
    <row r="712" spans="1:1" x14ac:dyDescent="0.25">
      <c r="A712" t="s">
        <v>12688</v>
      </c>
    </row>
    <row r="713" spans="1:1" x14ac:dyDescent="0.25">
      <c r="A713" t="s">
        <v>12689</v>
      </c>
    </row>
    <row r="714" spans="1:1" x14ac:dyDescent="0.25">
      <c r="A714" t="s">
        <v>12690</v>
      </c>
    </row>
    <row r="715" spans="1:1" x14ac:dyDescent="0.25">
      <c r="A715" t="s">
        <v>12691</v>
      </c>
    </row>
    <row r="716" spans="1:1" x14ac:dyDescent="0.25">
      <c r="A716" t="s">
        <v>12692</v>
      </c>
    </row>
    <row r="717" spans="1:1" x14ac:dyDescent="0.25">
      <c r="A717" t="s">
        <v>12693</v>
      </c>
    </row>
    <row r="718" spans="1:1" x14ac:dyDescent="0.25">
      <c r="A718" t="s">
        <v>12694</v>
      </c>
    </row>
    <row r="719" spans="1:1" x14ac:dyDescent="0.25">
      <c r="A719" t="s">
        <v>12695</v>
      </c>
    </row>
    <row r="720" spans="1:1" x14ac:dyDescent="0.25">
      <c r="A720" t="s">
        <v>12696</v>
      </c>
    </row>
    <row r="721" spans="1:1" x14ac:dyDescent="0.25">
      <c r="A721" t="s">
        <v>12697</v>
      </c>
    </row>
    <row r="722" spans="1:1" x14ac:dyDescent="0.25">
      <c r="A722" t="s">
        <v>12698</v>
      </c>
    </row>
    <row r="723" spans="1:1" x14ac:dyDescent="0.25">
      <c r="A723" t="s">
        <v>12699</v>
      </c>
    </row>
    <row r="724" spans="1:1" x14ac:dyDescent="0.25">
      <c r="A724" t="s">
        <v>12700</v>
      </c>
    </row>
    <row r="725" spans="1:1" x14ac:dyDescent="0.25">
      <c r="A725" t="s">
        <v>12701</v>
      </c>
    </row>
    <row r="726" spans="1:1" x14ac:dyDescent="0.25">
      <c r="A726" t="s">
        <v>12702</v>
      </c>
    </row>
    <row r="727" spans="1:1" x14ac:dyDescent="0.25">
      <c r="A727" t="s">
        <v>12703</v>
      </c>
    </row>
    <row r="728" spans="1:1" x14ac:dyDescent="0.25">
      <c r="A728" t="s">
        <v>12704</v>
      </c>
    </row>
    <row r="729" spans="1:1" x14ac:dyDescent="0.25">
      <c r="A729" t="s">
        <v>12705</v>
      </c>
    </row>
    <row r="730" spans="1:1" x14ac:dyDescent="0.25">
      <c r="A730" t="s">
        <v>12706</v>
      </c>
    </row>
    <row r="731" spans="1:1" x14ac:dyDescent="0.25">
      <c r="A731" t="s">
        <v>12707</v>
      </c>
    </row>
    <row r="732" spans="1:1" x14ac:dyDescent="0.25">
      <c r="A732" t="s">
        <v>12708</v>
      </c>
    </row>
    <row r="733" spans="1:1" x14ac:dyDescent="0.25">
      <c r="A733" t="s">
        <v>12709</v>
      </c>
    </row>
    <row r="734" spans="1:1" x14ac:dyDescent="0.25">
      <c r="A734" t="s">
        <v>12710</v>
      </c>
    </row>
    <row r="735" spans="1:1" x14ac:dyDescent="0.25">
      <c r="A735" t="s">
        <v>12711</v>
      </c>
    </row>
    <row r="736" spans="1:1" x14ac:dyDescent="0.25">
      <c r="A736" t="s">
        <v>12712</v>
      </c>
    </row>
    <row r="737" spans="1:1" x14ac:dyDescent="0.25">
      <c r="A737" t="s">
        <v>12713</v>
      </c>
    </row>
    <row r="738" spans="1:1" x14ac:dyDescent="0.25">
      <c r="A738" t="s">
        <v>12714</v>
      </c>
    </row>
    <row r="739" spans="1:1" x14ac:dyDescent="0.25">
      <c r="A739" t="s">
        <v>12715</v>
      </c>
    </row>
    <row r="740" spans="1:1" x14ac:dyDescent="0.25">
      <c r="A740" t="s">
        <v>12716</v>
      </c>
    </row>
    <row r="741" spans="1:1" x14ac:dyDescent="0.25">
      <c r="A741" t="s">
        <v>12717</v>
      </c>
    </row>
    <row r="742" spans="1:1" x14ac:dyDescent="0.25">
      <c r="A742" t="s">
        <v>12718</v>
      </c>
    </row>
    <row r="743" spans="1:1" x14ac:dyDescent="0.25">
      <c r="A743" t="s">
        <v>12719</v>
      </c>
    </row>
    <row r="744" spans="1:1" x14ac:dyDescent="0.25">
      <c r="A744" t="s">
        <v>12720</v>
      </c>
    </row>
    <row r="745" spans="1:1" x14ac:dyDescent="0.25">
      <c r="A745" t="s">
        <v>12721</v>
      </c>
    </row>
    <row r="746" spans="1:1" x14ac:dyDescent="0.25">
      <c r="A746" t="s">
        <v>12722</v>
      </c>
    </row>
    <row r="747" spans="1:1" x14ac:dyDescent="0.25">
      <c r="A747" t="s">
        <v>12723</v>
      </c>
    </row>
    <row r="748" spans="1:1" x14ac:dyDescent="0.25">
      <c r="A748" t="s">
        <v>12724</v>
      </c>
    </row>
    <row r="749" spans="1:1" x14ac:dyDescent="0.25">
      <c r="A749" t="s">
        <v>12725</v>
      </c>
    </row>
    <row r="750" spans="1:1" x14ac:dyDescent="0.25">
      <c r="A750" t="s">
        <v>12726</v>
      </c>
    </row>
    <row r="751" spans="1:1" x14ac:dyDescent="0.25">
      <c r="A751" t="s">
        <v>12727</v>
      </c>
    </row>
    <row r="752" spans="1:1" x14ac:dyDescent="0.25">
      <c r="A752" t="s">
        <v>12728</v>
      </c>
    </row>
    <row r="753" spans="1:1" x14ac:dyDescent="0.25">
      <c r="A753" t="s">
        <v>12729</v>
      </c>
    </row>
    <row r="754" spans="1:1" x14ac:dyDescent="0.25">
      <c r="A754" t="s">
        <v>12730</v>
      </c>
    </row>
    <row r="755" spans="1:1" x14ac:dyDescent="0.25">
      <c r="A755" t="s">
        <v>12731</v>
      </c>
    </row>
    <row r="756" spans="1:1" x14ac:dyDescent="0.25">
      <c r="A756" t="s">
        <v>12732</v>
      </c>
    </row>
    <row r="757" spans="1:1" x14ac:dyDescent="0.25">
      <c r="A757" t="s">
        <v>12733</v>
      </c>
    </row>
    <row r="758" spans="1:1" x14ac:dyDescent="0.25">
      <c r="A758" t="s">
        <v>12734</v>
      </c>
    </row>
    <row r="759" spans="1:1" x14ac:dyDescent="0.25">
      <c r="A759" t="s">
        <v>12735</v>
      </c>
    </row>
    <row r="760" spans="1:1" x14ac:dyDescent="0.25">
      <c r="A760" t="s">
        <v>12736</v>
      </c>
    </row>
    <row r="761" spans="1:1" x14ac:dyDescent="0.25">
      <c r="A761" t="s">
        <v>12737</v>
      </c>
    </row>
    <row r="762" spans="1:1" x14ac:dyDescent="0.25">
      <c r="A762" t="s">
        <v>12738</v>
      </c>
    </row>
    <row r="763" spans="1:1" x14ac:dyDescent="0.25">
      <c r="A763" t="s">
        <v>12739</v>
      </c>
    </row>
    <row r="764" spans="1:1" x14ac:dyDescent="0.25">
      <c r="A764" t="s">
        <v>12740</v>
      </c>
    </row>
    <row r="765" spans="1:1" x14ac:dyDescent="0.25">
      <c r="A765" t="s">
        <v>12741</v>
      </c>
    </row>
    <row r="766" spans="1:1" x14ac:dyDescent="0.25">
      <c r="A766" t="s">
        <v>12742</v>
      </c>
    </row>
    <row r="767" spans="1:1" x14ac:dyDescent="0.25">
      <c r="A767" t="s">
        <v>12743</v>
      </c>
    </row>
    <row r="768" spans="1:1" x14ac:dyDescent="0.25">
      <c r="A768" t="s">
        <v>12744</v>
      </c>
    </row>
    <row r="769" spans="1:1" x14ac:dyDescent="0.25">
      <c r="A769" t="s">
        <v>12745</v>
      </c>
    </row>
    <row r="770" spans="1:1" x14ac:dyDescent="0.25">
      <c r="A770" t="s">
        <v>12746</v>
      </c>
    </row>
    <row r="771" spans="1:1" x14ac:dyDescent="0.25">
      <c r="A771" t="s">
        <v>12747</v>
      </c>
    </row>
    <row r="772" spans="1:1" x14ac:dyDescent="0.25">
      <c r="A772" t="s">
        <v>12748</v>
      </c>
    </row>
    <row r="773" spans="1:1" x14ac:dyDescent="0.25">
      <c r="A773" t="s">
        <v>12749</v>
      </c>
    </row>
    <row r="774" spans="1:1" x14ac:dyDescent="0.25">
      <c r="A774" t="s">
        <v>12750</v>
      </c>
    </row>
    <row r="775" spans="1:1" x14ac:dyDescent="0.25">
      <c r="A775" t="s">
        <v>12751</v>
      </c>
    </row>
    <row r="776" spans="1:1" x14ac:dyDescent="0.25">
      <c r="A776" t="s">
        <v>12752</v>
      </c>
    </row>
    <row r="777" spans="1:1" x14ac:dyDescent="0.25">
      <c r="A777" t="s">
        <v>12753</v>
      </c>
    </row>
    <row r="778" spans="1:1" x14ac:dyDescent="0.25">
      <c r="A778" t="s">
        <v>12754</v>
      </c>
    </row>
    <row r="779" spans="1:1" x14ac:dyDescent="0.25">
      <c r="A779" t="s">
        <v>12755</v>
      </c>
    </row>
    <row r="780" spans="1:1" x14ac:dyDescent="0.25">
      <c r="A780" t="s">
        <v>12756</v>
      </c>
    </row>
    <row r="781" spans="1:1" x14ac:dyDescent="0.25">
      <c r="A781" t="s">
        <v>12757</v>
      </c>
    </row>
    <row r="782" spans="1:1" x14ac:dyDescent="0.25">
      <c r="A782" t="s">
        <v>12758</v>
      </c>
    </row>
    <row r="783" spans="1:1" x14ac:dyDescent="0.25">
      <c r="A783" t="s">
        <v>12759</v>
      </c>
    </row>
    <row r="784" spans="1:1" x14ac:dyDescent="0.25">
      <c r="A784" t="s">
        <v>12760</v>
      </c>
    </row>
    <row r="785" spans="1:1" x14ac:dyDescent="0.25">
      <c r="A785" t="s">
        <v>12761</v>
      </c>
    </row>
    <row r="786" spans="1:1" x14ac:dyDescent="0.25">
      <c r="A786" t="s">
        <v>12762</v>
      </c>
    </row>
    <row r="787" spans="1:1" x14ac:dyDescent="0.25">
      <c r="A787" t="s">
        <v>12763</v>
      </c>
    </row>
    <row r="788" spans="1:1" x14ac:dyDescent="0.25">
      <c r="A788" t="s">
        <v>12764</v>
      </c>
    </row>
    <row r="789" spans="1:1" x14ac:dyDescent="0.25">
      <c r="A789" t="s">
        <v>12765</v>
      </c>
    </row>
    <row r="790" spans="1:1" x14ac:dyDescent="0.25">
      <c r="A790" t="s">
        <v>12766</v>
      </c>
    </row>
    <row r="791" spans="1:1" x14ac:dyDescent="0.25">
      <c r="A791" t="s">
        <v>12767</v>
      </c>
    </row>
    <row r="792" spans="1:1" x14ac:dyDescent="0.25">
      <c r="A792" t="s">
        <v>12768</v>
      </c>
    </row>
    <row r="793" spans="1:1" x14ac:dyDescent="0.25">
      <c r="A793" t="s">
        <v>12769</v>
      </c>
    </row>
    <row r="794" spans="1:1" x14ac:dyDescent="0.25">
      <c r="A794" t="s">
        <v>12770</v>
      </c>
    </row>
    <row r="795" spans="1:1" x14ac:dyDescent="0.25">
      <c r="A795" t="s">
        <v>12771</v>
      </c>
    </row>
    <row r="796" spans="1:1" x14ac:dyDescent="0.25">
      <c r="A796" t="s">
        <v>12772</v>
      </c>
    </row>
    <row r="797" spans="1:1" x14ac:dyDescent="0.25">
      <c r="A797" t="s">
        <v>12773</v>
      </c>
    </row>
    <row r="798" spans="1:1" x14ac:dyDescent="0.25">
      <c r="A798" t="s">
        <v>12774</v>
      </c>
    </row>
    <row r="799" spans="1:1" x14ac:dyDescent="0.25">
      <c r="A799" t="s">
        <v>12775</v>
      </c>
    </row>
    <row r="800" spans="1:1" x14ac:dyDescent="0.25">
      <c r="A800" t="s">
        <v>12776</v>
      </c>
    </row>
    <row r="801" spans="1:1" x14ac:dyDescent="0.25">
      <c r="A801" t="s">
        <v>12777</v>
      </c>
    </row>
    <row r="802" spans="1:1" x14ac:dyDescent="0.25">
      <c r="A802" t="s">
        <v>12778</v>
      </c>
    </row>
    <row r="803" spans="1:1" x14ac:dyDescent="0.25">
      <c r="A803" t="s">
        <v>12779</v>
      </c>
    </row>
    <row r="804" spans="1:1" x14ac:dyDescent="0.25">
      <c r="A804" t="s">
        <v>12780</v>
      </c>
    </row>
    <row r="805" spans="1:1" x14ac:dyDescent="0.25">
      <c r="A805" t="s">
        <v>12781</v>
      </c>
    </row>
    <row r="806" spans="1:1" x14ac:dyDescent="0.25">
      <c r="A806" t="s">
        <v>12782</v>
      </c>
    </row>
    <row r="807" spans="1:1" x14ac:dyDescent="0.25">
      <c r="A807" t="s">
        <v>12783</v>
      </c>
    </row>
    <row r="808" spans="1:1" x14ac:dyDescent="0.25">
      <c r="A808" t="s">
        <v>12784</v>
      </c>
    </row>
    <row r="809" spans="1:1" x14ac:dyDescent="0.25">
      <c r="A809" t="s">
        <v>12785</v>
      </c>
    </row>
    <row r="810" spans="1:1" x14ac:dyDescent="0.25">
      <c r="A810" t="s">
        <v>12786</v>
      </c>
    </row>
    <row r="811" spans="1:1" x14ac:dyDescent="0.25">
      <c r="A811" t="s">
        <v>12787</v>
      </c>
    </row>
    <row r="812" spans="1:1" x14ac:dyDescent="0.25">
      <c r="A812" t="s">
        <v>12788</v>
      </c>
    </row>
    <row r="813" spans="1:1" x14ac:dyDescent="0.25">
      <c r="A813" t="s">
        <v>12789</v>
      </c>
    </row>
    <row r="814" spans="1:1" x14ac:dyDescent="0.25">
      <c r="A814" t="s">
        <v>12790</v>
      </c>
    </row>
    <row r="815" spans="1:1" x14ac:dyDescent="0.25">
      <c r="A815" t="s">
        <v>12791</v>
      </c>
    </row>
    <row r="816" spans="1:1" x14ac:dyDescent="0.25">
      <c r="A816" t="s">
        <v>12792</v>
      </c>
    </row>
    <row r="817" spans="1:1" x14ac:dyDescent="0.25">
      <c r="A817" t="s">
        <v>12793</v>
      </c>
    </row>
    <row r="818" spans="1:1" x14ac:dyDescent="0.25">
      <c r="A818" t="s">
        <v>12794</v>
      </c>
    </row>
    <row r="819" spans="1:1" x14ac:dyDescent="0.25">
      <c r="A819" t="s">
        <v>12795</v>
      </c>
    </row>
    <row r="820" spans="1:1" x14ac:dyDescent="0.25">
      <c r="A820" t="s">
        <v>12796</v>
      </c>
    </row>
    <row r="821" spans="1:1" x14ac:dyDescent="0.25">
      <c r="A821" t="s">
        <v>12797</v>
      </c>
    </row>
    <row r="822" spans="1:1" x14ac:dyDescent="0.25">
      <c r="A822" t="s">
        <v>12798</v>
      </c>
    </row>
    <row r="823" spans="1:1" x14ac:dyDescent="0.25">
      <c r="A823" t="s">
        <v>12799</v>
      </c>
    </row>
    <row r="824" spans="1:1" x14ac:dyDescent="0.25">
      <c r="A824" t="s">
        <v>12800</v>
      </c>
    </row>
    <row r="825" spans="1:1" x14ac:dyDescent="0.25">
      <c r="A825" t="s">
        <v>12801</v>
      </c>
    </row>
    <row r="826" spans="1:1" x14ac:dyDescent="0.25">
      <c r="A826" t="s">
        <v>12802</v>
      </c>
    </row>
    <row r="827" spans="1:1" x14ac:dyDescent="0.25">
      <c r="A827" t="s">
        <v>12803</v>
      </c>
    </row>
    <row r="828" spans="1:1" x14ac:dyDescent="0.25">
      <c r="A828" t="s">
        <v>12804</v>
      </c>
    </row>
    <row r="829" spans="1:1" x14ac:dyDescent="0.25">
      <c r="A829" t="s">
        <v>12805</v>
      </c>
    </row>
    <row r="830" spans="1:1" x14ac:dyDescent="0.25">
      <c r="A830" t="s">
        <v>12806</v>
      </c>
    </row>
    <row r="831" spans="1:1" x14ac:dyDescent="0.25">
      <c r="A831" t="s">
        <v>12807</v>
      </c>
    </row>
    <row r="832" spans="1:1" x14ac:dyDescent="0.25">
      <c r="A832" t="s">
        <v>12808</v>
      </c>
    </row>
    <row r="833" spans="1:1" x14ac:dyDescent="0.25">
      <c r="A833" t="s">
        <v>12809</v>
      </c>
    </row>
    <row r="834" spans="1:1" x14ac:dyDescent="0.25">
      <c r="A834" t="s">
        <v>12810</v>
      </c>
    </row>
    <row r="835" spans="1:1" x14ac:dyDescent="0.25">
      <c r="A835" t="s">
        <v>12811</v>
      </c>
    </row>
    <row r="836" spans="1:1" x14ac:dyDescent="0.25">
      <c r="A836" t="s">
        <v>12812</v>
      </c>
    </row>
    <row r="837" spans="1:1" x14ac:dyDescent="0.25">
      <c r="A837" t="s">
        <v>12813</v>
      </c>
    </row>
    <row r="838" spans="1:1" x14ac:dyDescent="0.25">
      <c r="A838" t="s">
        <v>12814</v>
      </c>
    </row>
    <row r="839" spans="1:1" x14ac:dyDescent="0.25">
      <c r="A839" t="s">
        <v>12815</v>
      </c>
    </row>
    <row r="840" spans="1:1" x14ac:dyDescent="0.25">
      <c r="A840" t="s">
        <v>12816</v>
      </c>
    </row>
    <row r="841" spans="1:1" x14ac:dyDescent="0.25">
      <c r="A841" t="s">
        <v>12817</v>
      </c>
    </row>
    <row r="842" spans="1:1" x14ac:dyDescent="0.25">
      <c r="A842" t="s">
        <v>12818</v>
      </c>
    </row>
    <row r="843" spans="1:1" x14ac:dyDescent="0.25">
      <c r="A843" t="s">
        <v>12819</v>
      </c>
    </row>
    <row r="844" spans="1:1" x14ac:dyDescent="0.25">
      <c r="A844" t="s">
        <v>12820</v>
      </c>
    </row>
    <row r="845" spans="1:1" x14ac:dyDescent="0.25">
      <c r="A845" t="s">
        <v>12821</v>
      </c>
    </row>
    <row r="846" spans="1:1" x14ac:dyDescent="0.25">
      <c r="A846" t="s">
        <v>12822</v>
      </c>
    </row>
    <row r="847" spans="1:1" x14ac:dyDescent="0.25">
      <c r="A847" t="s">
        <v>12823</v>
      </c>
    </row>
    <row r="848" spans="1:1" x14ac:dyDescent="0.25">
      <c r="A848" t="s">
        <v>12824</v>
      </c>
    </row>
    <row r="849" spans="1:1" x14ac:dyDescent="0.25">
      <c r="A849" t="s">
        <v>12825</v>
      </c>
    </row>
    <row r="850" spans="1:1" x14ac:dyDescent="0.25">
      <c r="A850" t="s">
        <v>12826</v>
      </c>
    </row>
    <row r="851" spans="1:1" x14ac:dyDescent="0.25">
      <c r="A851" t="s">
        <v>12827</v>
      </c>
    </row>
    <row r="852" spans="1:1" x14ac:dyDescent="0.25">
      <c r="A852" t="s">
        <v>12828</v>
      </c>
    </row>
    <row r="853" spans="1:1" x14ac:dyDescent="0.25">
      <c r="A853" t="s">
        <v>12829</v>
      </c>
    </row>
    <row r="854" spans="1:1" x14ac:dyDescent="0.25">
      <c r="A854" t="s">
        <v>12830</v>
      </c>
    </row>
    <row r="855" spans="1:1" x14ac:dyDescent="0.25">
      <c r="A855" t="s">
        <v>12831</v>
      </c>
    </row>
    <row r="856" spans="1:1" x14ac:dyDescent="0.25">
      <c r="A856" t="s">
        <v>12832</v>
      </c>
    </row>
    <row r="857" spans="1:1" x14ac:dyDescent="0.25">
      <c r="A857" t="s">
        <v>12833</v>
      </c>
    </row>
    <row r="858" spans="1:1" x14ac:dyDescent="0.25">
      <c r="A858" t="s">
        <v>12834</v>
      </c>
    </row>
    <row r="859" spans="1:1" x14ac:dyDescent="0.25">
      <c r="A859" t="s">
        <v>12835</v>
      </c>
    </row>
    <row r="860" spans="1:1" x14ac:dyDescent="0.25">
      <c r="A860" t="s">
        <v>12836</v>
      </c>
    </row>
    <row r="861" spans="1:1" x14ac:dyDescent="0.25">
      <c r="A861" t="s">
        <v>12837</v>
      </c>
    </row>
    <row r="862" spans="1:1" x14ac:dyDescent="0.25">
      <c r="A862" t="s">
        <v>12838</v>
      </c>
    </row>
    <row r="863" spans="1:1" x14ac:dyDescent="0.25">
      <c r="A863" t="s">
        <v>12839</v>
      </c>
    </row>
    <row r="864" spans="1:1" x14ac:dyDescent="0.25">
      <c r="A864" t="s">
        <v>12840</v>
      </c>
    </row>
    <row r="865" spans="1:1" x14ac:dyDescent="0.25">
      <c r="A865" t="s">
        <v>12841</v>
      </c>
    </row>
    <row r="866" spans="1:1" x14ac:dyDescent="0.25">
      <c r="A866" t="s">
        <v>12842</v>
      </c>
    </row>
    <row r="867" spans="1:1" x14ac:dyDescent="0.25">
      <c r="A867" t="s">
        <v>12843</v>
      </c>
    </row>
    <row r="868" spans="1:1" x14ac:dyDescent="0.25">
      <c r="A868" t="s">
        <v>12844</v>
      </c>
    </row>
    <row r="869" spans="1:1" x14ac:dyDescent="0.25">
      <c r="A869" t="s">
        <v>12845</v>
      </c>
    </row>
    <row r="870" spans="1:1" x14ac:dyDescent="0.25">
      <c r="A870" t="s">
        <v>12846</v>
      </c>
    </row>
    <row r="871" spans="1:1" x14ac:dyDescent="0.25">
      <c r="A871" t="s">
        <v>12847</v>
      </c>
    </row>
    <row r="872" spans="1:1" x14ac:dyDescent="0.25">
      <c r="A872" t="s">
        <v>12848</v>
      </c>
    </row>
    <row r="873" spans="1:1" x14ac:dyDescent="0.25">
      <c r="A873" t="s">
        <v>12849</v>
      </c>
    </row>
    <row r="874" spans="1:1" x14ac:dyDescent="0.25">
      <c r="A874" t="s">
        <v>12850</v>
      </c>
    </row>
    <row r="875" spans="1:1" x14ac:dyDescent="0.25">
      <c r="A875" t="s">
        <v>12851</v>
      </c>
    </row>
    <row r="876" spans="1:1" x14ac:dyDescent="0.25">
      <c r="A876" t="s">
        <v>12852</v>
      </c>
    </row>
    <row r="877" spans="1:1" x14ac:dyDescent="0.25">
      <c r="A877" t="s">
        <v>12853</v>
      </c>
    </row>
    <row r="878" spans="1:1" x14ac:dyDescent="0.25">
      <c r="A878" t="s">
        <v>12854</v>
      </c>
    </row>
    <row r="879" spans="1:1" x14ac:dyDescent="0.25">
      <c r="A879" t="s">
        <v>12855</v>
      </c>
    </row>
    <row r="880" spans="1:1" x14ac:dyDescent="0.25">
      <c r="A880" t="s">
        <v>12856</v>
      </c>
    </row>
    <row r="881" spans="1:1" x14ac:dyDescent="0.25">
      <c r="A881" t="s">
        <v>12857</v>
      </c>
    </row>
    <row r="882" spans="1:1" x14ac:dyDescent="0.25">
      <c r="A882" t="s">
        <v>12858</v>
      </c>
    </row>
    <row r="883" spans="1:1" x14ac:dyDescent="0.25">
      <c r="A883" t="s">
        <v>12859</v>
      </c>
    </row>
    <row r="884" spans="1:1" x14ac:dyDescent="0.25">
      <c r="A884" t="s">
        <v>12860</v>
      </c>
    </row>
    <row r="885" spans="1:1" x14ac:dyDescent="0.25">
      <c r="A885" t="s">
        <v>12861</v>
      </c>
    </row>
    <row r="886" spans="1:1" x14ac:dyDescent="0.25">
      <c r="A886" t="s">
        <v>12862</v>
      </c>
    </row>
    <row r="887" spans="1:1" x14ac:dyDescent="0.25">
      <c r="A887" t="s">
        <v>12863</v>
      </c>
    </row>
    <row r="888" spans="1:1" x14ac:dyDescent="0.25">
      <c r="A888" t="s">
        <v>12864</v>
      </c>
    </row>
    <row r="889" spans="1:1" x14ac:dyDescent="0.25">
      <c r="A889" t="s">
        <v>12865</v>
      </c>
    </row>
    <row r="890" spans="1:1" x14ac:dyDescent="0.25">
      <c r="A890" t="s">
        <v>12866</v>
      </c>
    </row>
    <row r="891" spans="1:1" x14ac:dyDescent="0.25">
      <c r="A891" t="s">
        <v>12867</v>
      </c>
    </row>
    <row r="892" spans="1:1" x14ac:dyDescent="0.25">
      <c r="A892" t="s">
        <v>12868</v>
      </c>
    </row>
    <row r="893" spans="1:1" x14ac:dyDescent="0.25">
      <c r="A893" t="s">
        <v>12869</v>
      </c>
    </row>
    <row r="894" spans="1:1" x14ac:dyDescent="0.25">
      <c r="A894" t="s">
        <v>12870</v>
      </c>
    </row>
    <row r="895" spans="1:1" x14ac:dyDescent="0.25">
      <c r="A895" t="s">
        <v>12871</v>
      </c>
    </row>
    <row r="896" spans="1:1" x14ac:dyDescent="0.25">
      <c r="A896" t="s">
        <v>12872</v>
      </c>
    </row>
    <row r="897" spans="1:1" x14ac:dyDescent="0.25">
      <c r="A897" t="s">
        <v>12873</v>
      </c>
    </row>
    <row r="898" spans="1:1" x14ac:dyDescent="0.25">
      <c r="A898" t="s">
        <v>12874</v>
      </c>
    </row>
    <row r="899" spans="1:1" x14ac:dyDescent="0.25">
      <c r="A899" t="s">
        <v>12875</v>
      </c>
    </row>
    <row r="900" spans="1:1" x14ac:dyDescent="0.25">
      <c r="A900" t="s">
        <v>12876</v>
      </c>
    </row>
    <row r="901" spans="1:1" x14ac:dyDescent="0.25">
      <c r="A901" t="s">
        <v>12877</v>
      </c>
    </row>
    <row r="902" spans="1:1" x14ac:dyDescent="0.25">
      <c r="A902" t="s">
        <v>12878</v>
      </c>
    </row>
    <row r="903" spans="1:1" x14ac:dyDescent="0.25">
      <c r="A903" t="s">
        <v>12879</v>
      </c>
    </row>
    <row r="904" spans="1:1" x14ac:dyDescent="0.25">
      <c r="A904" t="s">
        <v>12880</v>
      </c>
    </row>
    <row r="905" spans="1:1" x14ac:dyDescent="0.25">
      <c r="A905" t="s">
        <v>12881</v>
      </c>
    </row>
    <row r="906" spans="1:1" x14ac:dyDescent="0.25">
      <c r="A906" t="s">
        <v>12882</v>
      </c>
    </row>
    <row r="907" spans="1:1" x14ac:dyDescent="0.25">
      <c r="A907" t="s">
        <v>12883</v>
      </c>
    </row>
    <row r="908" spans="1:1" x14ac:dyDescent="0.25">
      <c r="A908" t="s">
        <v>12884</v>
      </c>
    </row>
    <row r="909" spans="1:1" x14ac:dyDescent="0.25">
      <c r="A909" t="s">
        <v>12885</v>
      </c>
    </row>
    <row r="910" spans="1:1" x14ac:dyDescent="0.25">
      <c r="A910" t="s">
        <v>12886</v>
      </c>
    </row>
    <row r="911" spans="1:1" x14ac:dyDescent="0.25">
      <c r="A911" t="s">
        <v>12887</v>
      </c>
    </row>
    <row r="912" spans="1:1" x14ac:dyDescent="0.25">
      <c r="A912" t="s">
        <v>12888</v>
      </c>
    </row>
    <row r="913" spans="1:1" x14ac:dyDescent="0.25">
      <c r="A913" t="s">
        <v>12889</v>
      </c>
    </row>
    <row r="914" spans="1:1" x14ac:dyDescent="0.25">
      <c r="A914" t="s">
        <v>12890</v>
      </c>
    </row>
    <row r="915" spans="1:1" x14ac:dyDescent="0.25">
      <c r="A915" t="s">
        <v>12891</v>
      </c>
    </row>
    <row r="916" spans="1:1" x14ac:dyDescent="0.25">
      <c r="A916" t="s">
        <v>12892</v>
      </c>
    </row>
    <row r="917" spans="1:1" x14ac:dyDescent="0.25">
      <c r="A917" t="s">
        <v>12893</v>
      </c>
    </row>
    <row r="918" spans="1:1" x14ac:dyDescent="0.25">
      <c r="A918" t="s">
        <v>12894</v>
      </c>
    </row>
    <row r="919" spans="1:1" x14ac:dyDescent="0.25">
      <c r="A919" t="s">
        <v>12895</v>
      </c>
    </row>
    <row r="920" spans="1:1" x14ac:dyDescent="0.25">
      <c r="A920" t="s">
        <v>12896</v>
      </c>
    </row>
    <row r="921" spans="1:1" x14ac:dyDescent="0.25">
      <c r="A921" t="s">
        <v>12897</v>
      </c>
    </row>
    <row r="922" spans="1:1" x14ac:dyDescent="0.25">
      <c r="A922" t="s">
        <v>12898</v>
      </c>
    </row>
    <row r="923" spans="1:1" x14ac:dyDescent="0.25">
      <c r="A923" t="s">
        <v>12899</v>
      </c>
    </row>
    <row r="924" spans="1:1" x14ac:dyDescent="0.25">
      <c r="A924" t="s">
        <v>12900</v>
      </c>
    </row>
    <row r="925" spans="1:1" x14ac:dyDescent="0.25">
      <c r="A925" t="s">
        <v>12901</v>
      </c>
    </row>
    <row r="926" spans="1:1" x14ac:dyDescent="0.25">
      <c r="A926" t="s">
        <v>12902</v>
      </c>
    </row>
    <row r="927" spans="1:1" x14ac:dyDescent="0.25">
      <c r="A927" t="s">
        <v>12903</v>
      </c>
    </row>
    <row r="928" spans="1:1" x14ac:dyDescent="0.25">
      <c r="A928" t="s">
        <v>12904</v>
      </c>
    </row>
    <row r="929" spans="1:1" x14ac:dyDescent="0.25">
      <c r="A929" t="s">
        <v>12905</v>
      </c>
    </row>
    <row r="930" spans="1:1" x14ac:dyDescent="0.25">
      <c r="A930" t="s">
        <v>12906</v>
      </c>
    </row>
    <row r="931" spans="1:1" x14ac:dyDescent="0.25">
      <c r="A931" t="s">
        <v>12907</v>
      </c>
    </row>
    <row r="932" spans="1:1" x14ac:dyDescent="0.25">
      <c r="A932" t="s">
        <v>12908</v>
      </c>
    </row>
    <row r="933" spans="1:1" x14ac:dyDescent="0.25">
      <c r="A933" t="s">
        <v>12909</v>
      </c>
    </row>
    <row r="934" spans="1:1" x14ac:dyDescent="0.25">
      <c r="A934" t="s">
        <v>12910</v>
      </c>
    </row>
    <row r="935" spans="1:1" x14ac:dyDescent="0.25">
      <c r="A935" t="s">
        <v>12911</v>
      </c>
    </row>
    <row r="936" spans="1:1" x14ac:dyDescent="0.25">
      <c r="A936" t="s">
        <v>12912</v>
      </c>
    </row>
    <row r="937" spans="1:1" x14ac:dyDescent="0.25">
      <c r="A937" t="s">
        <v>12913</v>
      </c>
    </row>
    <row r="938" spans="1:1" x14ac:dyDescent="0.25">
      <c r="A938" t="s">
        <v>12914</v>
      </c>
    </row>
    <row r="939" spans="1:1" x14ac:dyDescent="0.25">
      <c r="A939" t="s">
        <v>12915</v>
      </c>
    </row>
    <row r="940" spans="1:1" x14ac:dyDescent="0.25">
      <c r="A940" t="s">
        <v>12916</v>
      </c>
    </row>
    <row r="941" spans="1:1" x14ac:dyDescent="0.25">
      <c r="A941" t="s">
        <v>12917</v>
      </c>
    </row>
    <row r="942" spans="1:1" x14ac:dyDescent="0.25">
      <c r="A942" t="s">
        <v>12918</v>
      </c>
    </row>
    <row r="943" spans="1:1" x14ac:dyDescent="0.25">
      <c r="A943" t="s">
        <v>12919</v>
      </c>
    </row>
    <row r="944" spans="1:1" x14ac:dyDescent="0.25">
      <c r="A944" t="s">
        <v>12920</v>
      </c>
    </row>
    <row r="945" spans="1:1" x14ac:dyDescent="0.25">
      <c r="A945" t="s">
        <v>12921</v>
      </c>
    </row>
    <row r="946" spans="1:1" x14ac:dyDescent="0.25">
      <c r="A946" t="s">
        <v>12922</v>
      </c>
    </row>
    <row r="947" spans="1:1" x14ac:dyDescent="0.25">
      <c r="A947" t="s">
        <v>12923</v>
      </c>
    </row>
    <row r="948" spans="1:1" x14ac:dyDescent="0.25">
      <c r="A948" t="s">
        <v>12924</v>
      </c>
    </row>
    <row r="949" spans="1:1" x14ac:dyDescent="0.25">
      <c r="A949" t="s">
        <v>12925</v>
      </c>
    </row>
    <row r="950" spans="1:1" x14ac:dyDescent="0.25">
      <c r="A950" t="s">
        <v>12926</v>
      </c>
    </row>
    <row r="951" spans="1:1" x14ac:dyDescent="0.25">
      <c r="A951" t="s">
        <v>12927</v>
      </c>
    </row>
    <row r="952" spans="1:1" x14ac:dyDescent="0.25">
      <c r="A952" t="s">
        <v>12928</v>
      </c>
    </row>
    <row r="953" spans="1:1" x14ac:dyDescent="0.25">
      <c r="A953" t="s">
        <v>12929</v>
      </c>
    </row>
    <row r="954" spans="1:1" x14ac:dyDescent="0.25">
      <c r="A954" t="s">
        <v>12930</v>
      </c>
    </row>
    <row r="955" spans="1:1" x14ac:dyDescent="0.25">
      <c r="A955" t="s">
        <v>12931</v>
      </c>
    </row>
    <row r="956" spans="1:1" x14ac:dyDescent="0.25">
      <c r="A956" t="s">
        <v>12932</v>
      </c>
    </row>
    <row r="957" spans="1:1" x14ac:dyDescent="0.25">
      <c r="A957" t="s">
        <v>12933</v>
      </c>
    </row>
    <row r="958" spans="1:1" x14ac:dyDescent="0.25">
      <c r="A958" t="s">
        <v>12934</v>
      </c>
    </row>
    <row r="959" spans="1:1" x14ac:dyDescent="0.25">
      <c r="A959" t="s">
        <v>12935</v>
      </c>
    </row>
    <row r="960" spans="1:1" x14ac:dyDescent="0.25">
      <c r="A960" t="s">
        <v>12936</v>
      </c>
    </row>
    <row r="961" spans="1:1" x14ac:dyDescent="0.25">
      <c r="A961" t="s">
        <v>12937</v>
      </c>
    </row>
    <row r="962" spans="1:1" x14ac:dyDescent="0.25">
      <c r="A962" t="s">
        <v>12938</v>
      </c>
    </row>
    <row r="963" spans="1:1" x14ac:dyDescent="0.25">
      <c r="A963" t="s">
        <v>12939</v>
      </c>
    </row>
    <row r="964" spans="1:1" x14ac:dyDescent="0.25">
      <c r="A964" t="s">
        <v>12940</v>
      </c>
    </row>
    <row r="965" spans="1:1" x14ac:dyDescent="0.25">
      <c r="A965" t="s">
        <v>12941</v>
      </c>
    </row>
    <row r="966" spans="1:1" x14ac:dyDescent="0.25">
      <c r="A966" t="s">
        <v>12942</v>
      </c>
    </row>
    <row r="967" spans="1:1" x14ac:dyDescent="0.25">
      <c r="A967" t="s">
        <v>12943</v>
      </c>
    </row>
    <row r="968" spans="1:1" x14ac:dyDescent="0.25">
      <c r="A968" t="s">
        <v>12944</v>
      </c>
    </row>
    <row r="969" spans="1:1" x14ac:dyDescent="0.25">
      <c r="A969" t="s">
        <v>12945</v>
      </c>
    </row>
    <row r="970" spans="1:1" x14ac:dyDescent="0.25">
      <c r="A970" t="s">
        <v>12946</v>
      </c>
    </row>
    <row r="971" spans="1:1" x14ac:dyDescent="0.25">
      <c r="A971" t="s">
        <v>12947</v>
      </c>
    </row>
    <row r="972" spans="1:1" x14ac:dyDescent="0.25">
      <c r="A972" t="s">
        <v>12948</v>
      </c>
    </row>
    <row r="973" spans="1:1" x14ac:dyDescent="0.25">
      <c r="A973" t="s">
        <v>12949</v>
      </c>
    </row>
    <row r="974" spans="1:1" x14ac:dyDescent="0.25">
      <c r="A974" t="s">
        <v>12950</v>
      </c>
    </row>
    <row r="975" spans="1:1" x14ac:dyDescent="0.25">
      <c r="A975" t="s">
        <v>12951</v>
      </c>
    </row>
    <row r="976" spans="1:1" x14ac:dyDescent="0.25">
      <c r="A976" t="s">
        <v>12952</v>
      </c>
    </row>
    <row r="977" spans="1:1" x14ac:dyDescent="0.25">
      <c r="A977" t="s">
        <v>12953</v>
      </c>
    </row>
    <row r="978" spans="1:1" x14ac:dyDescent="0.25">
      <c r="A978" t="s">
        <v>12954</v>
      </c>
    </row>
    <row r="979" spans="1:1" x14ac:dyDescent="0.25">
      <c r="A979" t="s">
        <v>12955</v>
      </c>
    </row>
    <row r="980" spans="1:1" x14ac:dyDescent="0.25">
      <c r="A980" t="s">
        <v>12956</v>
      </c>
    </row>
    <row r="981" spans="1:1" x14ac:dyDescent="0.25">
      <c r="A981" t="s">
        <v>12957</v>
      </c>
    </row>
    <row r="982" spans="1:1" x14ac:dyDescent="0.25">
      <c r="A982" t="s">
        <v>12958</v>
      </c>
    </row>
    <row r="983" spans="1:1" x14ac:dyDescent="0.25">
      <c r="A983" t="s">
        <v>12959</v>
      </c>
    </row>
    <row r="984" spans="1:1" x14ac:dyDescent="0.25">
      <c r="A984" t="s">
        <v>12960</v>
      </c>
    </row>
    <row r="985" spans="1:1" x14ac:dyDescent="0.25">
      <c r="A985" t="s">
        <v>12961</v>
      </c>
    </row>
    <row r="986" spans="1:1" x14ac:dyDescent="0.25">
      <c r="A986" t="s">
        <v>12962</v>
      </c>
    </row>
    <row r="987" spans="1:1" x14ac:dyDescent="0.25">
      <c r="A987" t="s">
        <v>12963</v>
      </c>
    </row>
    <row r="988" spans="1:1" x14ac:dyDescent="0.25">
      <c r="A988" t="s">
        <v>12964</v>
      </c>
    </row>
    <row r="989" spans="1:1" x14ac:dyDescent="0.25">
      <c r="A989" t="s">
        <v>12965</v>
      </c>
    </row>
    <row r="990" spans="1:1" x14ac:dyDescent="0.25">
      <c r="A990" t="s">
        <v>12966</v>
      </c>
    </row>
    <row r="991" spans="1:1" x14ac:dyDescent="0.25">
      <c r="A991" t="s">
        <v>12967</v>
      </c>
    </row>
    <row r="992" spans="1:1" x14ac:dyDescent="0.25">
      <c r="A992" t="s">
        <v>12968</v>
      </c>
    </row>
    <row r="993" spans="1:1" x14ac:dyDescent="0.25">
      <c r="A993" t="s">
        <v>12969</v>
      </c>
    </row>
    <row r="994" spans="1:1" x14ac:dyDescent="0.25">
      <c r="A994" t="s">
        <v>12970</v>
      </c>
    </row>
    <row r="995" spans="1:1" x14ac:dyDescent="0.25">
      <c r="A995" t="s">
        <v>12971</v>
      </c>
    </row>
    <row r="996" spans="1:1" x14ac:dyDescent="0.25">
      <c r="A996" t="s">
        <v>12972</v>
      </c>
    </row>
    <row r="997" spans="1:1" x14ac:dyDescent="0.25">
      <c r="A997" t="s">
        <v>12973</v>
      </c>
    </row>
    <row r="998" spans="1:1" x14ac:dyDescent="0.25">
      <c r="A998" t="s">
        <v>12974</v>
      </c>
    </row>
    <row r="999" spans="1:1" x14ac:dyDescent="0.25">
      <c r="A999" t="s">
        <v>12975</v>
      </c>
    </row>
    <row r="1000" spans="1:1" x14ac:dyDescent="0.25">
      <c r="A1000" t="s">
        <v>12976</v>
      </c>
    </row>
    <row r="1001" spans="1:1" x14ac:dyDescent="0.25">
      <c r="A1001" t="s">
        <v>12977</v>
      </c>
    </row>
    <row r="1002" spans="1:1" x14ac:dyDescent="0.25">
      <c r="A1002" t="s">
        <v>12978</v>
      </c>
    </row>
    <row r="1003" spans="1:1" x14ac:dyDescent="0.25">
      <c r="A1003" t="s">
        <v>12979</v>
      </c>
    </row>
    <row r="1004" spans="1:1" x14ac:dyDescent="0.25">
      <c r="A1004" t="s">
        <v>12980</v>
      </c>
    </row>
    <row r="1005" spans="1:1" x14ac:dyDescent="0.25">
      <c r="A1005" t="s">
        <v>12981</v>
      </c>
    </row>
    <row r="1006" spans="1:1" x14ac:dyDescent="0.25">
      <c r="A1006" t="s">
        <v>12982</v>
      </c>
    </row>
    <row r="1007" spans="1:1" x14ac:dyDescent="0.25">
      <c r="A1007" t="s">
        <v>12983</v>
      </c>
    </row>
    <row r="1008" spans="1:1" x14ac:dyDescent="0.25">
      <c r="A1008" t="s">
        <v>12984</v>
      </c>
    </row>
    <row r="1009" spans="1:1" x14ac:dyDescent="0.25">
      <c r="A1009" t="s">
        <v>12985</v>
      </c>
    </row>
    <row r="1010" spans="1:1" x14ac:dyDescent="0.25">
      <c r="A1010" t="s">
        <v>12986</v>
      </c>
    </row>
    <row r="1011" spans="1:1" x14ac:dyDescent="0.25">
      <c r="A1011" t="s">
        <v>12987</v>
      </c>
    </row>
    <row r="1012" spans="1:1" x14ac:dyDescent="0.25">
      <c r="A1012" t="s">
        <v>12988</v>
      </c>
    </row>
    <row r="1013" spans="1:1" x14ac:dyDescent="0.25">
      <c r="A1013" t="s">
        <v>12989</v>
      </c>
    </row>
    <row r="1014" spans="1:1" x14ac:dyDescent="0.25">
      <c r="A1014" t="s">
        <v>12990</v>
      </c>
    </row>
    <row r="1015" spans="1:1" x14ac:dyDescent="0.25">
      <c r="A1015" t="s">
        <v>12991</v>
      </c>
    </row>
    <row r="1016" spans="1:1" x14ac:dyDescent="0.25">
      <c r="A1016" t="s">
        <v>12992</v>
      </c>
    </row>
    <row r="1017" spans="1:1" x14ac:dyDescent="0.25">
      <c r="A1017" t="s">
        <v>12993</v>
      </c>
    </row>
    <row r="1018" spans="1:1" x14ac:dyDescent="0.25">
      <c r="A1018" t="s">
        <v>12994</v>
      </c>
    </row>
    <row r="1019" spans="1:1" x14ac:dyDescent="0.25">
      <c r="A1019" t="s">
        <v>12995</v>
      </c>
    </row>
    <row r="1020" spans="1:1" x14ac:dyDescent="0.25">
      <c r="A1020" t="s">
        <v>12996</v>
      </c>
    </row>
    <row r="1021" spans="1:1" x14ac:dyDescent="0.25">
      <c r="A1021" t="s">
        <v>12997</v>
      </c>
    </row>
    <row r="1022" spans="1:1" x14ac:dyDescent="0.25">
      <c r="A1022" t="s">
        <v>12998</v>
      </c>
    </row>
    <row r="1023" spans="1:1" x14ac:dyDescent="0.25">
      <c r="A1023" t="s">
        <v>12999</v>
      </c>
    </row>
    <row r="1024" spans="1:1" x14ac:dyDescent="0.25">
      <c r="A1024" t="s">
        <v>13000</v>
      </c>
    </row>
    <row r="1025" spans="1:1" x14ac:dyDescent="0.25">
      <c r="A1025" t="s">
        <v>13001</v>
      </c>
    </row>
    <row r="1026" spans="1:1" x14ac:dyDescent="0.25">
      <c r="A1026" t="s">
        <v>13002</v>
      </c>
    </row>
    <row r="1027" spans="1:1" x14ac:dyDescent="0.25">
      <c r="A1027" t="s">
        <v>13003</v>
      </c>
    </row>
    <row r="1028" spans="1:1" x14ac:dyDescent="0.25">
      <c r="A1028" t="s">
        <v>13004</v>
      </c>
    </row>
    <row r="1029" spans="1:1" x14ac:dyDescent="0.25">
      <c r="A1029" t="s">
        <v>13005</v>
      </c>
    </row>
    <row r="1030" spans="1:1" x14ac:dyDescent="0.25">
      <c r="A1030" t="s">
        <v>13006</v>
      </c>
    </row>
    <row r="1031" spans="1:1" x14ac:dyDescent="0.25">
      <c r="A1031" t="s">
        <v>13007</v>
      </c>
    </row>
    <row r="1032" spans="1:1" x14ac:dyDescent="0.25">
      <c r="A1032" t="s">
        <v>13008</v>
      </c>
    </row>
    <row r="1033" spans="1:1" x14ac:dyDescent="0.25">
      <c r="A1033" t="s">
        <v>13009</v>
      </c>
    </row>
    <row r="1034" spans="1:1" x14ac:dyDescent="0.25">
      <c r="A1034" t="s">
        <v>13010</v>
      </c>
    </row>
    <row r="1035" spans="1:1" x14ac:dyDescent="0.25">
      <c r="A1035" t="s">
        <v>13011</v>
      </c>
    </row>
    <row r="1036" spans="1:1" x14ac:dyDescent="0.25">
      <c r="A1036" t="s">
        <v>13012</v>
      </c>
    </row>
    <row r="1037" spans="1:1" x14ac:dyDescent="0.25">
      <c r="A1037" t="s">
        <v>13013</v>
      </c>
    </row>
    <row r="1038" spans="1:1" x14ac:dyDescent="0.25">
      <c r="A1038" t="s">
        <v>13014</v>
      </c>
    </row>
    <row r="1039" spans="1:1" x14ac:dyDescent="0.25">
      <c r="A1039" t="s">
        <v>13015</v>
      </c>
    </row>
    <row r="1040" spans="1:1" x14ac:dyDescent="0.25">
      <c r="A1040" t="s">
        <v>13016</v>
      </c>
    </row>
    <row r="1041" spans="1:1" x14ac:dyDescent="0.25">
      <c r="A1041" t="s">
        <v>13017</v>
      </c>
    </row>
    <row r="1042" spans="1:1" x14ac:dyDescent="0.25">
      <c r="A1042" t="s">
        <v>13018</v>
      </c>
    </row>
    <row r="1043" spans="1:1" x14ac:dyDescent="0.25">
      <c r="A1043" t="s">
        <v>13019</v>
      </c>
    </row>
    <row r="1044" spans="1:1" x14ac:dyDescent="0.25">
      <c r="A1044" t="s">
        <v>13020</v>
      </c>
    </row>
    <row r="1045" spans="1:1" x14ac:dyDescent="0.25">
      <c r="A1045" t="s">
        <v>13021</v>
      </c>
    </row>
    <row r="1046" spans="1:1" x14ac:dyDescent="0.25">
      <c r="A1046" t="s">
        <v>13022</v>
      </c>
    </row>
    <row r="1047" spans="1:1" x14ac:dyDescent="0.25">
      <c r="A1047" t="s">
        <v>13023</v>
      </c>
    </row>
    <row r="1048" spans="1:1" x14ac:dyDescent="0.25">
      <c r="A1048" t="s">
        <v>13024</v>
      </c>
    </row>
    <row r="1049" spans="1:1" x14ac:dyDescent="0.25">
      <c r="A1049" t="s">
        <v>13025</v>
      </c>
    </row>
    <row r="1050" spans="1:1" x14ac:dyDescent="0.25">
      <c r="A1050" t="s">
        <v>13026</v>
      </c>
    </row>
    <row r="1051" spans="1:1" x14ac:dyDescent="0.25">
      <c r="A1051" t="s">
        <v>13027</v>
      </c>
    </row>
    <row r="1052" spans="1:1" x14ac:dyDescent="0.25">
      <c r="A1052" t="s">
        <v>13028</v>
      </c>
    </row>
    <row r="1053" spans="1:1" x14ac:dyDescent="0.25">
      <c r="A1053" t="s">
        <v>13029</v>
      </c>
    </row>
    <row r="1054" spans="1:1" x14ac:dyDescent="0.25">
      <c r="A1054" t="s">
        <v>13030</v>
      </c>
    </row>
    <row r="1055" spans="1:1" x14ac:dyDescent="0.25">
      <c r="A1055" t="s">
        <v>13031</v>
      </c>
    </row>
    <row r="1056" spans="1:1" x14ac:dyDescent="0.25">
      <c r="A1056" t="s">
        <v>13032</v>
      </c>
    </row>
    <row r="1057" spans="1:1" x14ac:dyDescent="0.25">
      <c r="A1057" t="s">
        <v>13033</v>
      </c>
    </row>
    <row r="1058" spans="1:1" x14ac:dyDescent="0.25">
      <c r="A1058" t="s">
        <v>13034</v>
      </c>
    </row>
    <row r="1059" spans="1:1" x14ac:dyDescent="0.25">
      <c r="A1059" t="s">
        <v>13035</v>
      </c>
    </row>
    <row r="1060" spans="1:1" x14ac:dyDescent="0.25">
      <c r="A1060" t="s">
        <v>13036</v>
      </c>
    </row>
    <row r="1061" spans="1:1" x14ac:dyDescent="0.25">
      <c r="A1061" t="s">
        <v>13037</v>
      </c>
    </row>
    <row r="1062" spans="1:1" x14ac:dyDescent="0.25">
      <c r="A1062" t="s">
        <v>13038</v>
      </c>
    </row>
    <row r="1063" spans="1:1" x14ac:dyDescent="0.25">
      <c r="A1063" t="s">
        <v>13039</v>
      </c>
    </row>
    <row r="1064" spans="1:1" x14ac:dyDescent="0.25">
      <c r="A1064" t="s">
        <v>13040</v>
      </c>
    </row>
    <row r="1065" spans="1:1" x14ac:dyDescent="0.25">
      <c r="A1065" t="s">
        <v>13041</v>
      </c>
    </row>
    <row r="1066" spans="1:1" x14ac:dyDescent="0.25">
      <c r="A1066" t="s">
        <v>13042</v>
      </c>
    </row>
    <row r="1067" spans="1:1" x14ac:dyDescent="0.25">
      <c r="A1067" t="s">
        <v>13043</v>
      </c>
    </row>
    <row r="1068" spans="1:1" x14ac:dyDescent="0.25">
      <c r="A1068" t="s">
        <v>13044</v>
      </c>
    </row>
    <row r="1069" spans="1:1" x14ac:dyDescent="0.25">
      <c r="A1069" t="s">
        <v>13045</v>
      </c>
    </row>
    <row r="1070" spans="1:1" x14ac:dyDescent="0.25">
      <c r="A1070" t="s">
        <v>13046</v>
      </c>
    </row>
    <row r="1071" spans="1:1" x14ac:dyDescent="0.25">
      <c r="A1071" t="s">
        <v>13047</v>
      </c>
    </row>
    <row r="1072" spans="1:1" x14ac:dyDescent="0.25">
      <c r="A1072" t="s">
        <v>13048</v>
      </c>
    </row>
    <row r="1073" spans="1:1" x14ac:dyDescent="0.25">
      <c r="A1073" t="s">
        <v>13049</v>
      </c>
    </row>
    <row r="1074" spans="1:1" x14ac:dyDescent="0.25">
      <c r="A1074" t="s">
        <v>13050</v>
      </c>
    </row>
    <row r="1075" spans="1:1" x14ac:dyDescent="0.25">
      <c r="A1075" t="s">
        <v>13051</v>
      </c>
    </row>
    <row r="1076" spans="1:1" x14ac:dyDescent="0.25">
      <c r="A1076" t="s">
        <v>13052</v>
      </c>
    </row>
    <row r="1077" spans="1:1" x14ac:dyDescent="0.25">
      <c r="A1077" t="s">
        <v>13053</v>
      </c>
    </row>
    <row r="1078" spans="1:1" x14ac:dyDescent="0.25">
      <c r="A1078" t="s">
        <v>13054</v>
      </c>
    </row>
    <row r="1079" spans="1:1" x14ac:dyDescent="0.25">
      <c r="A1079" t="s">
        <v>13055</v>
      </c>
    </row>
    <row r="1080" spans="1:1" x14ac:dyDescent="0.25">
      <c r="A1080" t="s">
        <v>13056</v>
      </c>
    </row>
    <row r="1081" spans="1:1" x14ac:dyDescent="0.25">
      <c r="A1081" t="s">
        <v>13057</v>
      </c>
    </row>
    <row r="1082" spans="1:1" x14ac:dyDescent="0.25">
      <c r="A1082" t="s">
        <v>13058</v>
      </c>
    </row>
    <row r="1083" spans="1:1" x14ac:dyDescent="0.25">
      <c r="A1083" t="s">
        <v>13059</v>
      </c>
    </row>
    <row r="1084" spans="1:1" x14ac:dyDescent="0.25">
      <c r="A1084" t="s">
        <v>13060</v>
      </c>
    </row>
    <row r="1085" spans="1:1" x14ac:dyDescent="0.25">
      <c r="A1085" t="s">
        <v>13061</v>
      </c>
    </row>
    <row r="1086" spans="1:1" x14ac:dyDescent="0.25">
      <c r="A1086" t="s">
        <v>13062</v>
      </c>
    </row>
    <row r="1087" spans="1:1" x14ac:dyDescent="0.25">
      <c r="A1087" t="s">
        <v>13063</v>
      </c>
    </row>
    <row r="1088" spans="1:1" x14ac:dyDescent="0.25">
      <c r="A1088" t="s">
        <v>13064</v>
      </c>
    </row>
    <row r="1089" spans="1:1" x14ac:dyDescent="0.25">
      <c r="A1089" t="s">
        <v>13065</v>
      </c>
    </row>
    <row r="1090" spans="1:1" x14ac:dyDescent="0.25">
      <c r="A1090" t="s">
        <v>13066</v>
      </c>
    </row>
    <row r="1091" spans="1:1" x14ac:dyDescent="0.25">
      <c r="A1091" t="s">
        <v>13067</v>
      </c>
    </row>
    <row r="1092" spans="1:1" x14ac:dyDescent="0.25">
      <c r="A1092" t="s">
        <v>13068</v>
      </c>
    </row>
    <row r="1093" spans="1:1" x14ac:dyDescent="0.25">
      <c r="A1093" t="s">
        <v>13069</v>
      </c>
    </row>
    <row r="1094" spans="1:1" x14ac:dyDescent="0.25">
      <c r="A1094" t="s">
        <v>13070</v>
      </c>
    </row>
    <row r="1095" spans="1:1" x14ac:dyDescent="0.25">
      <c r="A1095" t="s">
        <v>13071</v>
      </c>
    </row>
    <row r="1096" spans="1:1" x14ac:dyDescent="0.25">
      <c r="A1096" t="s">
        <v>13072</v>
      </c>
    </row>
    <row r="1097" spans="1:1" x14ac:dyDescent="0.25">
      <c r="A1097" t="s">
        <v>13073</v>
      </c>
    </row>
    <row r="1098" spans="1:1" x14ac:dyDescent="0.25">
      <c r="A1098" t="s">
        <v>13074</v>
      </c>
    </row>
    <row r="1099" spans="1:1" x14ac:dyDescent="0.25">
      <c r="A1099" t="s">
        <v>13075</v>
      </c>
    </row>
    <row r="1100" spans="1:1" x14ac:dyDescent="0.25">
      <c r="A1100" t="s">
        <v>13076</v>
      </c>
    </row>
    <row r="1101" spans="1:1" x14ac:dyDescent="0.25">
      <c r="A1101" t="s">
        <v>13077</v>
      </c>
    </row>
    <row r="1102" spans="1:1" x14ac:dyDescent="0.25">
      <c r="A1102" t="s">
        <v>13078</v>
      </c>
    </row>
    <row r="1103" spans="1:1" x14ac:dyDescent="0.25">
      <c r="A1103" t="s">
        <v>13079</v>
      </c>
    </row>
    <row r="1104" spans="1:1" x14ac:dyDescent="0.25">
      <c r="A1104" t="s">
        <v>13080</v>
      </c>
    </row>
    <row r="1105" spans="1:1" x14ac:dyDescent="0.25">
      <c r="A1105" t="s">
        <v>13081</v>
      </c>
    </row>
    <row r="1106" spans="1:1" x14ac:dyDescent="0.25">
      <c r="A1106" t="s">
        <v>13082</v>
      </c>
    </row>
    <row r="1107" spans="1:1" x14ac:dyDescent="0.25">
      <c r="A1107" t="s">
        <v>13083</v>
      </c>
    </row>
    <row r="1108" spans="1:1" x14ac:dyDescent="0.25">
      <c r="A1108" t="s">
        <v>13084</v>
      </c>
    </row>
    <row r="1109" spans="1:1" x14ac:dyDescent="0.25">
      <c r="A1109" t="s">
        <v>13085</v>
      </c>
    </row>
    <row r="1110" spans="1:1" x14ac:dyDescent="0.25">
      <c r="A1110" t="s">
        <v>13086</v>
      </c>
    </row>
    <row r="1111" spans="1:1" x14ac:dyDescent="0.25">
      <c r="A1111" t="s">
        <v>13087</v>
      </c>
    </row>
    <row r="1112" spans="1:1" x14ac:dyDescent="0.25">
      <c r="A1112" t="s">
        <v>13088</v>
      </c>
    </row>
    <row r="1113" spans="1:1" x14ac:dyDescent="0.25">
      <c r="A1113" t="s">
        <v>13089</v>
      </c>
    </row>
    <row r="1114" spans="1:1" x14ac:dyDescent="0.25">
      <c r="A1114" t="s">
        <v>13090</v>
      </c>
    </row>
    <row r="1115" spans="1:1" x14ac:dyDescent="0.25">
      <c r="A1115" t="s">
        <v>13091</v>
      </c>
    </row>
    <row r="1116" spans="1:1" x14ac:dyDescent="0.25">
      <c r="A1116" t="s">
        <v>13092</v>
      </c>
    </row>
    <row r="1117" spans="1:1" x14ac:dyDescent="0.25">
      <c r="A1117" t="s">
        <v>13093</v>
      </c>
    </row>
    <row r="1118" spans="1:1" x14ac:dyDescent="0.25">
      <c r="A1118" t="s">
        <v>13094</v>
      </c>
    </row>
    <row r="1119" spans="1:1" x14ac:dyDescent="0.25">
      <c r="A1119" t="s">
        <v>13095</v>
      </c>
    </row>
    <row r="1120" spans="1:1" x14ac:dyDescent="0.25">
      <c r="A1120" t="s">
        <v>13096</v>
      </c>
    </row>
    <row r="1121" spans="1:1" x14ac:dyDescent="0.25">
      <c r="A1121" t="s">
        <v>13097</v>
      </c>
    </row>
    <row r="1122" spans="1:1" x14ac:dyDescent="0.25">
      <c r="A1122" t="s">
        <v>13098</v>
      </c>
    </row>
    <row r="1123" spans="1:1" x14ac:dyDescent="0.25">
      <c r="A1123" t="s">
        <v>13099</v>
      </c>
    </row>
    <row r="1124" spans="1:1" x14ac:dyDescent="0.25">
      <c r="A1124" t="s">
        <v>13100</v>
      </c>
    </row>
    <row r="1125" spans="1:1" x14ac:dyDescent="0.25">
      <c r="A1125" t="s">
        <v>13101</v>
      </c>
    </row>
    <row r="1126" spans="1:1" x14ac:dyDescent="0.25">
      <c r="A1126" t="s">
        <v>13102</v>
      </c>
    </row>
    <row r="1127" spans="1:1" x14ac:dyDescent="0.25">
      <c r="A1127" t="s">
        <v>13103</v>
      </c>
    </row>
    <row r="1128" spans="1:1" x14ac:dyDescent="0.25">
      <c r="A1128" t="s">
        <v>13104</v>
      </c>
    </row>
    <row r="1129" spans="1:1" x14ac:dyDescent="0.25">
      <c r="A1129" t="s">
        <v>13105</v>
      </c>
    </row>
    <row r="1130" spans="1:1" x14ac:dyDescent="0.25">
      <c r="A1130" t="s">
        <v>13106</v>
      </c>
    </row>
    <row r="1131" spans="1:1" x14ac:dyDescent="0.25">
      <c r="A1131" t="s">
        <v>13107</v>
      </c>
    </row>
    <row r="1132" spans="1:1" x14ac:dyDescent="0.25">
      <c r="A1132" t="s">
        <v>13108</v>
      </c>
    </row>
    <row r="1133" spans="1:1" x14ac:dyDescent="0.25">
      <c r="A1133" t="s">
        <v>13109</v>
      </c>
    </row>
    <row r="1134" spans="1:1" x14ac:dyDescent="0.25">
      <c r="A1134" t="s">
        <v>13110</v>
      </c>
    </row>
    <row r="1135" spans="1:1" x14ac:dyDescent="0.25">
      <c r="A1135" t="s">
        <v>13111</v>
      </c>
    </row>
    <row r="1136" spans="1:1" x14ac:dyDescent="0.25">
      <c r="A1136" t="s">
        <v>13112</v>
      </c>
    </row>
    <row r="1137" spans="1:1" x14ac:dyDescent="0.25">
      <c r="A1137" t="s">
        <v>13113</v>
      </c>
    </row>
    <row r="1138" spans="1:1" x14ac:dyDescent="0.25">
      <c r="A1138" t="s">
        <v>13114</v>
      </c>
    </row>
    <row r="1139" spans="1:1" x14ac:dyDescent="0.25">
      <c r="A1139" t="s">
        <v>13115</v>
      </c>
    </row>
    <row r="1140" spans="1:1" x14ac:dyDescent="0.25">
      <c r="A1140" t="s">
        <v>13116</v>
      </c>
    </row>
    <row r="1141" spans="1:1" x14ac:dyDescent="0.25">
      <c r="A1141" t="s">
        <v>13117</v>
      </c>
    </row>
    <row r="1142" spans="1:1" x14ac:dyDescent="0.25">
      <c r="A1142" t="s">
        <v>13118</v>
      </c>
    </row>
    <row r="1143" spans="1:1" x14ac:dyDescent="0.25">
      <c r="A1143" t="s">
        <v>13119</v>
      </c>
    </row>
    <row r="1144" spans="1:1" x14ac:dyDescent="0.25">
      <c r="A1144" t="s">
        <v>13120</v>
      </c>
    </row>
    <row r="1145" spans="1:1" x14ac:dyDescent="0.25">
      <c r="A1145" t="s">
        <v>13121</v>
      </c>
    </row>
    <row r="1146" spans="1:1" x14ac:dyDescent="0.25">
      <c r="A1146" t="s">
        <v>13122</v>
      </c>
    </row>
    <row r="1147" spans="1:1" x14ac:dyDescent="0.25">
      <c r="A1147" t="s">
        <v>13123</v>
      </c>
    </row>
    <row r="1148" spans="1:1" x14ac:dyDescent="0.25">
      <c r="A1148" t="s">
        <v>13124</v>
      </c>
    </row>
    <row r="1149" spans="1:1" x14ac:dyDescent="0.25">
      <c r="A1149" t="s">
        <v>13125</v>
      </c>
    </row>
    <row r="1150" spans="1:1" x14ac:dyDescent="0.25">
      <c r="A1150" t="s">
        <v>13126</v>
      </c>
    </row>
    <row r="1151" spans="1:1" x14ac:dyDescent="0.25">
      <c r="A1151" t="s">
        <v>13127</v>
      </c>
    </row>
    <row r="1152" spans="1:1" x14ac:dyDescent="0.25">
      <c r="A1152" t="s">
        <v>13128</v>
      </c>
    </row>
    <row r="1153" spans="1:1" x14ac:dyDescent="0.25">
      <c r="A1153" t="s">
        <v>13129</v>
      </c>
    </row>
    <row r="1154" spans="1:1" x14ac:dyDescent="0.25">
      <c r="A1154" t="s">
        <v>13130</v>
      </c>
    </row>
    <row r="1155" spans="1:1" x14ac:dyDescent="0.25">
      <c r="A1155" t="s">
        <v>13131</v>
      </c>
    </row>
    <row r="1156" spans="1:1" x14ac:dyDescent="0.25">
      <c r="A1156" t="s">
        <v>13132</v>
      </c>
    </row>
    <row r="1157" spans="1:1" x14ac:dyDescent="0.25">
      <c r="A1157" t="s">
        <v>13133</v>
      </c>
    </row>
    <row r="1158" spans="1:1" x14ac:dyDescent="0.25">
      <c r="A1158" t="s">
        <v>13134</v>
      </c>
    </row>
    <row r="1159" spans="1:1" x14ac:dyDescent="0.25">
      <c r="A1159" t="s">
        <v>13135</v>
      </c>
    </row>
    <row r="1160" spans="1:1" x14ac:dyDescent="0.25">
      <c r="A1160" t="s">
        <v>13136</v>
      </c>
    </row>
    <row r="1161" spans="1:1" x14ac:dyDescent="0.25">
      <c r="A1161" t="s">
        <v>13137</v>
      </c>
    </row>
    <row r="1162" spans="1:1" x14ac:dyDescent="0.25">
      <c r="A1162" t="s">
        <v>13138</v>
      </c>
    </row>
    <row r="1163" spans="1:1" x14ac:dyDescent="0.25">
      <c r="A1163" t="s">
        <v>13139</v>
      </c>
    </row>
    <row r="1164" spans="1:1" x14ac:dyDescent="0.25">
      <c r="A1164" t="s">
        <v>13140</v>
      </c>
    </row>
    <row r="1165" spans="1:1" x14ac:dyDescent="0.25">
      <c r="A1165" t="s">
        <v>13141</v>
      </c>
    </row>
    <row r="1166" spans="1:1" x14ac:dyDescent="0.25">
      <c r="A1166" t="s">
        <v>13142</v>
      </c>
    </row>
    <row r="1167" spans="1:1" x14ac:dyDescent="0.25">
      <c r="A1167" t="s">
        <v>13143</v>
      </c>
    </row>
    <row r="1168" spans="1:1" x14ac:dyDescent="0.25">
      <c r="A1168" t="s">
        <v>13144</v>
      </c>
    </row>
    <row r="1169" spans="1:1" x14ac:dyDescent="0.25">
      <c r="A1169" t="s">
        <v>13145</v>
      </c>
    </row>
    <row r="1170" spans="1:1" x14ac:dyDescent="0.25">
      <c r="A1170" t="s">
        <v>13146</v>
      </c>
    </row>
    <row r="1171" spans="1:1" x14ac:dyDescent="0.25">
      <c r="A1171" t="s">
        <v>13147</v>
      </c>
    </row>
    <row r="1172" spans="1:1" x14ac:dyDescent="0.25">
      <c r="A1172" t="s">
        <v>13148</v>
      </c>
    </row>
    <row r="1173" spans="1:1" x14ac:dyDescent="0.25">
      <c r="A1173" t="s">
        <v>13149</v>
      </c>
    </row>
    <row r="1174" spans="1:1" x14ac:dyDescent="0.25">
      <c r="A1174" t="s">
        <v>13150</v>
      </c>
    </row>
    <row r="1175" spans="1:1" x14ac:dyDescent="0.25">
      <c r="A1175" t="s">
        <v>13151</v>
      </c>
    </row>
    <row r="1176" spans="1:1" x14ac:dyDescent="0.25">
      <c r="A1176" t="s">
        <v>13152</v>
      </c>
    </row>
    <row r="1177" spans="1:1" x14ac:dyDescent="0.25">
      <c r="A1177" t="s">
        <v>13153</v>
      </c>
    </row>
    <row r="1178" spans="1:1" x14ac:dyDescent="0.25">
      <c r="A1178" t="s">
        <v>13154</v>
      </c>
    </row>
    <row r="1179" spans="1:1" x14ac:dyDescent="0.25">
      <c r="A1179" t="s">
        <v>13155</v>
      </c>
    </row>
    <row r="1180" spans="1:1" x14ac:dyDescent="0.25">
      <c r="A1180" t="s">
        <v>13156</v>
      </c>
    </row>
    <row r="1181" spans="1:1" x14ac:dyDescent="0.25">
      <c r="A1181" t="s">
        <v>13157</v>
      </c>
    </row>
    <row r="1182" spans="1:1" x14ac:dyDescent="0.25">
      <c r="A1182" t="s">
        <v>13158</v>
      </c>
    </row>
    <row r="1183" spans="1:1" x14ac:dyDescent="0.25">
      <c r="A1183" t="s">
        <v>13159</v>
      </c>
    </row>
    <row r="1184" spans="1:1" x14ac:dyDescent="0.25">
      <c r="A1184" t="s">
        <v>13160</v>
      </c>
    </row>
    <row r="1185" spans="1:1" x14ac:dyDescent="0.25">
      <c r="A1185" t="s">
        <v>13161</v>
      </c>
    </row>
    <row r="1186" spans="1:1" x14ac:dyDescent="0.25">
      <c r="A1186" t="s">
        <v>13162</v>
      </c>
    </row>
    <row r="1187" spans="1:1" x14ac:dyDescent="0.25">
      <c r="A1187" t="s">
        <v>13163</v>
      </c>
    </row>
    <row r="1188" spans="1:1" x14ac:dyDescent="0.25">
      <c r="A1188" t="s">
        <v>13164</v>
      </c>
    </row>
    <row r="1189" spans="1:1" x14ac:dyDescent="0.25">
      <c r="A1189" t="s">
        <v>13165</v>
      </c>
    </row>
    <row r="1190" spans="1:1" x14ac:dyDescent="0.25">
      <c r="A1190" t="s">
        <v>13166</v>
      </c>
    </row>
    <row r="1191" spans="1:1" x14ac:dyDescent="0.25">
      <c r="A1191" t="s">
        <v>13167</v>
      </c>
    </row>
    <row r="1192" spans="1:1" x14ac:dyDescent="0.25">
      <c r="A1192" t="s">
        <v>13168</v>
      </c>
    </row>
    <row r="1193" spans="1:1" x14ac:dyDescent="0.25">
      <c r="A1193" t="s">
        <v>13169</v>
      </c>
    </row>
    <row r="1194" spans="1:1" x14ac:dyDescent="0.25">
      <c r="A1194" t="s">
        <v>13170</v>
      </c>
    </row>
    <row r="1195" spans="1:1" x14ac:dyDescent="0.25">
      <c r="A1195" t="s">
        <v>13171</v>
      </c>
    </row>
    <row r="1196" spans="1:1" x14ac:dyDescent="0.25">
      <c r="A1196" t="s">
        <v>13172</v>
      </c>
    </row>
    <row r="1197" spans="1:1" x14ac:dyDescent="0.25">
      <c r="A1197" t="s">
        <v>13173</v>
      </c>
    </row>
    <row r="1198" spans="1:1" x14ac:dyDescent="0.25">
      <c r="A1198" t="s">
        <v>13174</v>
      </c>
    </row>
    <row r="1199" spans="1:1" x14ac:dyDescent="0.25">
      <c r="A1199" t="s">
        <v>13175</v>
      </c>
    </row>
    <row r="1200" spans="1:1" x14ac:dyDescent="0.25">
      <c r="A1200" t="s">
        <v>13176</v>
      </c>
    </row>
    <row r="1201" spans="1:1" x14ac:dyDescent="0.25">
      <c r="A1201" t="s">
        <v>13177</v>
      </c>
    </row>
    <row r="1202" spans="1:1" x14ac:dyDescent="0.25">
      <c r="A1202" t="s">
        <v>13178</v>
      </c>
    </row>
    <row r="1203" spans="1:1" x14ac:dyDescent="0.25">
      <c r="A1203" t="s">
        <v>13179</v>
      </c>
    </row>
    <row r="1204" spans="1:1" x14ac:dyDescent="0.25">
      <c r="A1204" t="s">
        <v>13180</v>
      </c>
    </row>
    <row r="1205" spans="1:1" x14ac:dyDescent="0.25">
      <c r="A1205" t="s">
        <v>13181</v>
      </c>
    </row>
    <row r="1206" spans="1:1" x14ac:dyDescent="0.25">
      <c r="A1206" t="s">
        <v>13182</v>
      </c>
    </row>
    <row r="1207" spans="1:1" x14ac:dyDescent="0.25">
      <c r="A1207" t="s">
        <v>13183</v>
      </c>
    </row>
    <row r="1208" spans="1:1" x14ac:dyDescent="0.25">
      <c r="A1208" t="s">
        <v>13184</v>
      </c>
    </row>
    <row r="1209" spans="1:1" x14ac:dyDescent="0.25">
      <c r="A1209" t="s">
        <v>13185</v>
      </c>
    </row>
    <row r="1210" spans="1:1" x14ac:dyDescent="0.25">
      <c r="A1210" t="s">
        <v>13186</v>
      </c>
    </row>
    <row r="1211" spans="1:1" x14ac:dyDescent="0.25">
      <c r="A1211" t="s">
        <v>13187</v>
      </c>
    </row>
    <row r="1212" spans="1:1" x14ac:dyDescent="0.25">
      <c r="A1212" t="s">
        <v>13188</v>
      </c>
    </row>
    <row r="1213" spans="1:1" x14ac:dyDescent="0.25">
      <c r="A1213" t="s">
        <v>13189</v>
      </c>
    </row>
    <row r="1214" spans="1:1" x14ac:dyDescent="0.25">
      <c r="A1214" t="s">
        <v>13190</v>
      </c>
    </row>
    <row r="1215" spans="1:1" x14ac:dyDescent="0.25">
      <c r="A1215" t="s">
        <v>13191</v>
      </c>
    </row>
    <row r="1216" spans="1:1" x14ac:dyDescent="0.25">
      <c r="A1216" t="s">
        <v>13192</v>
      </c>
    </row>
    <row r="1217" spans="1:1" x14ac:dyDescent="0.25">
      <c r="A1217" t="s">
        <v>13193</v>
      </c>
    </row>
    <row r="1218" spans="1:1" x14ac:dyDescent="0.25">
      <c r="A1218" t="s">
        <v>13194</v>
      </c>
    </row>
    <row r="1219" spans="1:1" x14ac:dyDescent="0.25">
      <c r="A1219" t="s">
        <v>13195</v>
      </c>
    </row>
    <row r="1220" spans="1:1" x14ac:dyDescent="0.25">
      <c r="A1220" t="s">
        <v>13196</v>
      </c>
    </row>
    <row r="1221" spans="1:1" x14ac:dyDescent="0.25">
      <c r="A1221" t="s">
        <v>13197</v>
      </c>
    </row>
    <row r="1222" spans="1:1" x14ac:dyDescent="0.25">
      <c r="A1222" t="s">
        <v>13198</v>
      </c>
    </row>
    <row r="1223" spans="1:1" x14ac:dyDescent="0.25">
      <c r="A1223" t="s">
        <v>13199</v>
      </c>
    </row>
    <row r="1224" spans="1:1" x14ac:dyDescent="0.25">
      <c r="A1224" t="s">
        <v>13200</v>
      </c>
    </row>
    <row r="1225" spans="1:1" x14ac:dyDescent="0.25">
      <c r="A1225" t="s">
        <v>13201</v>
      </c>
    </row>
    <row r="1226" spans="1:1" x14ac:dyDescent="0.25">
      <c r="A1226" t="s">
        <v>13202</v>
      </c>
    </row>
    <row r="1227" spans="1:1" x14ac:dyDescent="0.25">
      <c r="A1227" t="s">
        <v>13203</v>
      </c>
    </row>
    <row r="1228" spans="1:1" x14ac:dyDescent="0.25">
      <c r="A1228" t="s">
        <v>13204</v>
      </c>
    </row>
    <row r="1229" spans="1:1" x14ac:dyDescent="0.25">
      <c r="A1229" t="s">
        <v>13205</v>
      </c>
    </row>
    <row r="1230" spans="1:1" x14ac:dyDescent="0.25">
      <c r="A1230" t="s">
        <v>13206</v>
      </c>
    </row>
    <row r="1231" spans="1:1" x14ac:dyDescent="0.25">
      <c r="A1231" t="s">
        <v>13207</v>
      </c>
    </row>
    <row r="1232" spans="1:1" x14ac:dyDescent="0.25">
      <c r="A1232" t="s">
        <v>13208</v>
      </c>
    </row>
    <row r="1233" spans="1:1" x14ac:dyDescent="0.25">
      <c r="A1233" t="s">
        <v>13209</v>
      </c>
    </row>
    <row r="1234" spans="1:1" x14ac:dyDescent="0.25">
      <c r="A1234" t="s">
        <v>13210</v>
      </c>
    </row>
    <row r="1235" spans="1:1" x14ac:dyDescent="0.25">
      <c r="A1235" t="s">
        <v>13211</v>
      </c>
    </row>
    <row r="1236" spans="1:1" x14ac:dyDescent="0.25">
      <c r="A1236" t="s">
        <v>13212</v>
      </c>
    </row>
    <row r="1237" spans="1:1" x14ac:dyDescent="0.25">
      <c r="A1237" t="s">
        <v>13213</v>
      </c>
    </row>
    <row r="1238" spans="1:1" x14ac:dyDescent="0.25">
      <c r="A1238" t="s">
        <v>13214</v>
      </c>
    </row>
    <row r="1239" spans="1:1" x14ac:dyDescent="0.25">
      <c r="A1239" t="s">
        <v>13215</v>
      </c>
    </row>
    <row r="1240" spans="1:1" x14ac:dyDescent="0.25">
      <c r="A1240" t="s">
        <v>13216</v>
      </c>
    </row>
    <row r="1241" spans="1:1" x14ac:dyDescent="0.25">
      <c r="A1241" t="s">
        <v>13217</v>
      </c>
    </row>
    <row r="1242" spans="1:1" x14ac:dyDescent="0.25">
      <c r="A1242" t="s">
        <v>13218</v>
      </c>
    </row>
    <row r="1243" spans="1:1" x14ac:dyDescent="0.25">
      <c r="A1243" t="s">
        <v>13219</v>
      </c>
    </row>
    <row r="1244" spans="1:1" x14ac:dyDescent="0.25">
      <c r="A1244" t="s">
        <v>13220</v>
      </c>
    </row>
    <row r="1245" spans="1:1" x14ac:dyDescent="0.25">
      <c r="A1245" t="s">
        <v>13221</v>
      </c>
    </row>
    <row r="1246" spans="1:1" x14ac:dyDescent="0.25">
      <c r="A1246" t="s">
        <v>13222</v>
      </c>
    </row>
    <row r="1247" spans="1:1" x14ac:dyDescent="0.25">
      <c r="A1247" t="s">
        <v>13223</v>
      </c>
    </row>
    <row r="1248" spans="1:1" x14ac:dyDescent="0.25">
      <c r="A1248" t="s">
        <v>13224</v>
      </c>
    </row>
    <row r="1249" spans="1:1" x14ac:dyDescent="0.25">
      <c r="A1249" t="s">
        <v>13225</v>
      </c>
    </row>
    <row r="1250" spans="1:1" x14ac:dyDescent="0.25">
      <c r="A1250" t="s">
        <v>13226</v>
      </c>
    </row>
    <row r="1251" spans="1:1" x14ac:dyDescent="0.25">
      <c r="A1251" t="s">
        <v>13227</v>
      </c>
    </row>
    <row r="1252" spans="1:1" x14ac:dyDescent="0.25">
      <c r="A1252" t="s">
        <v>13228</v>
      </c>
    </row>
    <row r="1253" spans="1:1" x14ac:dyDescent="0.25">
      <c r="A1253" t="s">
        <v>13229</v>
      </c>
    </row>
    <row r="1254" spans="1:1" x14ac:dyDescent="0.25">
      <c r="A1254" t="s">
        <v>13230</v>
      </c>
    </row>
    <row r="1255" spans="1:1" x14ac:dyDescent="0.25">
      <c r="A1255" t="s">
        <v>13231</v>
      </c>
    </row>
    <row r="1256" spans="1:1" x14ac:dyDescent="0.25">
      <c r="A1256" t="s">
        <v>13232</v>
      </c>
    </row>
    <row r="1257" spans="1:1" x14ac:dyDescent="0.25">
      <c r="A1257" t="s">
        <v>13233</v>
      </c>
    </row>
    <row r="1258" spans="1:1" x14ac:dyDescent="0.25">
      <c r="A1258" t="s">
        <v>13234</v>
      </c>
    </row>
    <row r="1259" spans="1:1" x14ac:dyDescent="0.25">
      <c r="A1259" t="s">
        <v>13235</v>
      </c>
    </row>
    <row r="1260" spans="1:1" x14ac:dyDescent="0.25">
      <c r="A1260" t="s">
        <v>13236</v>
      </c>
    </row>
    <row r="1261" spans="1:1" x14ac:dyDescent="0.25">
      <c r="A1261" t="s">
        <v>13237</v>
      </c>
    </row>
    <row r="1262" spans="1:1" x14ac:dyDescent="0.25">
      <c r="A1262" t="s">
        <v>13238</v>
      </c>
    </row>
    <row r="1263" spans="1:1" x14ac:dyDescent="0.25">
      <c r="A1263" t="s">
        <v>13239</v>
      </c>
    </row>
    <row r="1264" spans="1:1" x14ac:dyDescent="0.25">
      <c r="A1264" t="s">
        <v>13240</v>
      </c>
    </row>
    <row r="1265" spans="1:1" x14ac:dyDescent="0.25">
      <c r="A1265" t="s">
        <v>13241</v>
      </c>
    </row>
    <row r="1266" spans="1:1" x14ac:dyDescent="0.25">
      <c r="A1266" t="s">
        <v>13242</v>
      </c>
    </row>
    <row r="1267" spans="1:1" x14ac:dyDescent="0.25">
      <c r="A1267" t="s">
        <v>13243</v>
      </c>
    </row>
    <row r="1268" spans="1:1" x14ac:dyDescent="0.25">
      <c r="A1268" t="s">
        <v>13244</v>
      </c>
    </row>
    <row r="1269" spans="1:1" x14ac:dyDescent="0.25">
      <c r="A1269" t="s">
        <v>13245</v>
      </c>
    </row>
    <row r="1270" spans="1:1" x14ac:dyDescent="0.25">
      <c r="A1270" t="s">
        <v>13246</v>
      </c>
    </row>
    <row r="1271" spans="1:1" x14ac:dyDescent="0.25">
      <c r="A1271" t="s">
        <v>13247</v>
      </c>
    </row>
    <row r="1272" spans="1:1" x14ac:dyDescent="0.25">
      <c r="A1272" t="s">
        <v>13248</v>
      </c>
    </row>
    <row r="1273" spans="1:1" x14ac:dyDescent="0.25">
      <c r="A1273" t="s">
        <v>13249</v>
      </c>
    </row>
    <row r="1274" spans="1:1" x14ac:dyDescent="0.25">
      <c r="A1274" t="s">
        <v>13250</v>
      </c>
    </row>
    <row r="1275" spans="1:1" x14ac:dyDescent="0.25">
      <c r="A1275" t="s">
        <v>13251</v>
      </c>
    </row>
    <row r="1276" spans="1:1" x14ac:dyDescent="0.25">
      <c r="A1276" t="s">
        <v>13252</v>
      </c>
    </row>
    <row r="1277" spans="1:1" x14ac:dyDescent="0.25">
      <c r="A1277" t="s">
        <v>13253</v>
      </c>
    </row>
    <row r="1278" spans="1:1" x14ac:dyDescent="0.25">
      <c r="A1278" t="s">
        <v>13254</v>
      </c>
    </row>
    <row r="1279" spans="1:1" x14ac:dyDescent="0.25">
      <c r="A1279" t="s">
        <v>13255</v>
      </c>
    </row>
    <row r="1280" spans="1:1" x14ac:dyDescent="0.25">
      <c r="A1280" t="s">
        <v>13256</v>
      </c>
    </row>
    <row r="1281" spans="1:1" x14ac:dyDescent="0.25">
      <c r="A1281" t="s">
        <v>13257</v>
      </c>
    </row>
    <row r="1282" spans="1:1" x14ac:dyDescent="0.25">
      <c r="A1282" t="s">
        <v>13258</v>
      </c>
    </row>
    <row r="1283" spans="1:1" x14ac:dyDescent="0.25">
      <c r="A1283" t="s">
        <v>13259</v>
      </c>
    </row>
    <row r="1284" spans="1:1" x14ac:dyDescent="0.25">
      <c r="A1284" t="s">
        <v>13260</v>
      </c>
    </row>
    <row r="1285" spans="1:1" x14ac:dyDescent="0.25">
      <c r="A1285" t="s">
        <v>13261</v>
      </c>
    </row>
    <row r="1286" spans="1:1" x14ac:dyDescent="0.25">
      <c r="A1286" t="s">
        <v>13262</v>
      </c>
    </row>
    <row r="1287" spans="1:1" x14ac:dyDescent="0.25">
      <c r="A1287" t="s">
        <v>13263</v>
      </c>
    </row>
    <row r="1288" spans="1:1" x14ac:dyDescent="0.25">
      <c r="A1288" t="s">
        <v>13264</v>
      </c>
    </row>
    <row r="1289" spans="1:1" x14ac:dyDescent="0.25">
      <c r="A1289" t="s">
        <v>13265</v>
      </c>
    </row>
    <row r="1290" spans="1:1" x14ac:dyDescent="0.25">
      <c r="A1290" t="s">
        <v>13266</v>
      </c>
    </row>
    <row r="1291" spans="1:1" x14ac:dyDescent="0.25">
      <c r="A1291" t="s">
        <v>13267</v>
      </c>
    </row>
    <row r="1292" spans="1:1" x14ac:dyDescent="0.25">
      <c r="A1292" t="s">
        <v>13268</v>
      </c>
    </row>
    <row r="1293" spans="1:1" x14ac:dyDescent="0.25">
      <c r="A1293" t="s">
        <v>13269</v>
      </c>
    </row>
    <row r="1294" spans="1:1" x14ac:dyDescent="0.25">
      <c r="A1294" t="s">
        <v>13270</v>
      </c>
    </row>
    <row r="1295" spans="1:1" x14ac:dyDescent="0.25">
      <c r="A1295" t="s">
        <v>13271</v>
      </c>
    </row>
    <row r="1296" spans="1:1" x14ac:dyDescent="0.25">
      <c r="A1296" t="s">
        <v>13272</v>
      </c>
    </row>
    <row r="1297" spans="1:1" x14ac:dyDescent="0.25">
      <c r="A1297" t="s">
        <v>13273</v>
      </c>
    </row>
    <row r="1298" spans="1:1" x14ac:dyDescent="0.25">
      <c r="A1298" t="s">
        <v>13274</v>
      </c>
    </row>
    <row r="1299" spans="1:1" x14ac:dyDescent="0.25">
      <c r="A1299" t="s">
        <v>13275</v>
      </c>
    </row>
    <row r="1300" spans="1:1" x14ac:dyDescent="0.25">
      <c r="A1300" t="s">
        <v>13276</v>
      </c>
    </row>
    <row r="1301" spans="1:1" x14ac:dyDescent="0.25">
      <c r="A1301" t="s">
        <v>13277</v>
      </c>
    </row>
    <row r="1302" spans="1:1" x14ac:dyDescent="0.25">
      <c r="A1302" t="s">
        <v>13278</v>
      </c>
    </row>
    <row r="1303" spans="1:1" x14ac:dyDescent="0.25">
      <c r="A1303" t="s">
        <v>13279</v>
      </c>
    </row>
    <row r="1304" spans="1:1" x14ac:dyDescent="0.25">
      <c r="A1304" t="s">
        <v>13280</v>
      </c>
    </row>
    <row r="1305" spans="1:1" x14ac:dyDescent="0.25">
      <c r="A1305" t="s">
        <v>13281</v>
      </c>
    </row>
    <row r="1306" spans="1:1" x14ac:dyDescent="0.25">
      <c r="A1306" t="s">
        <v>13282</v>
      </c>
    </row>
    <row r="1307" spans="1:1" x14ac:dyDescent="0.25">
      <c r="A1307" t="s">
        <v>13283</v>
      </c>
    </row>
    <row r="1308" spans="1:1" x14ac:dyDescent="0.25">
      <c r="A1308" t="s">
        <v>13284</v>
      </c>
    </row>
    <row r="1309" spans="1:1" x14ac:dyDescent="0.25">
      <c r="A1309" t="s">
        <v>13285</v>
      </c>
    </row>
    <row r="1310" spans="1:1" x14ac:dyDescent="0.25">
      <c r="A1310" t="s">
        <v>13286</v>
      </c>
    </row>
    <row r="1311" spans="1:1" x14ac:dyDescent="0.25">
      <c r="A1311" t="s">
        <v>13287</v>
      </c>
    </row>
    <row r="1312" spans="1:1" x14ac:dyDescent="0.25">
      <c r="A1312" t="s">
        <v>13288</v>
      </c>
    </row>
    <row r="1313" spans="1:1" x14ac:dyDescent="0.25">
      <c r="A1313" t="s">
        <v>13289</v>
      </c>
    </row>
    <row r="1314" spans="1:1" x14ac:dyDescent="0.25">
      <c r="A1314" t="s">
        <v>13290</v>
      </c>
    </row>
    <row r="1315" spans="1:1" x14ac:dyDescent="0.25">
      <c r="A1315" t="s">
        <v>13291</v>
      </c>
    </row>
    <row r="1316" spans="1:1" x14ac:dyDescent="0.25">
      <c r="A1316" t="s">
        <v>13292</v>
      </c>
    </row>
    <row r="1317" spans="1:1" x14ac:dyDescent="0.25">
      <c r="A1317" t="s">
        <v>13293</v>
      </c>
    </row>
    <row r="1318" spans="1:1" x14ac:dyDescent="0.25">
      <c r="A1318" t="s">
        <v>13294</v>
      </c>
    </row>
    <row r="1319" spans="1:1" x14ac:dyDescent="0.25">
      <c r="A1319" t="s">
        <v>13295</v>
      </c>
    </row>
    <row r="1320" spans="1:1" x14ac:dyDescent="0.25">
      <c r="A1320" t="s">
        <v>13296</v>
      </c>
    </row>
    <row r="1321" spans="1:1" x14ac:dyDescent="0.25">
      <c r="A1321" t="s">
        <v>13297</v>
      </c>
    </row>
    <row r="1322" spans="1:1" x14ac:dyDescent="0.25">
      <c r="A1322" t="s">
        <v>13298</v>
      </c>
    </row>
    <row r="1323" spans="1:1" x14ac:dyDescent="0.25">
      <c r="A1323" t="s">
        <v>13299</v>
      </c>
    </row>
    <row r="1324" spans="1:1" x14ac:dyDescent="0.25">
      <c r="A1324" t="s">
        <v>13300</v>
      </c>
    </row>
    <row r="1325" spans="1:1" x14ac:dyDescent="0.25">
      <c r="A1325" t="s">
        <v>13301</v>
      </c>
    </row>
    <row r="1326" spans="1:1" x14ac:dyDescent="0.25">
      <c r="A1326" t="s">
        <v>13302</v>
      </c>
    </row>
    <row r="1327" spans="1:1" x14ac:dyDescent="0.25">
      <c r="A1327" t="s">
        <v>13303</v>
      </c>
    </row>
    <row r="1328" spans="1:1" x14ac:dyDescent="0.25">
      <c r="A1328" t="s">
        <v>13304</v>
      </c>
    </row>
    <row r="1329" spans="1:1" x14ac:dyDescent="0.25">
      <c r="A1329" t="s">
        <v>13305</v>
      </c>
    </row>
    <row r="1330" spans="1:1" x14ac:dyDescent="0.25">
      <c r="A1330" t="s">
        <v>13306</v>
      </c>
    </row>
    <row r="1331" spans="1:1" x14ac:dyDescent="0.25">
      <c r="A1331" t="s">
        <v>13307</v>
      </c>
    </row>
    <row r="1332" spans="1:1" x14ac:dyDescent="0.25">
      <c r="A1332" t="s">
        <v>13308</v>
      </c>
    </row>
    <row r="1333" spans="1:1" x14ac:dyDescent="0.25">
      <c r="A1333" t="s">
        <v>13309</v>
      </c>
    </row>
    <row r="1334" spans="1:1" x14ac:dyDescent="0.25">
      <c r="A1334" t="s">
        <v>13310</v>
      </c>
    </row>
    <row r="1335" spans="1:1" x14ac:dyDescent="0.25">
      <c r="A1335" t="s">
        <v>13311</v>
      </c>
    </row>
    <row r="1336" spans="1:1" x14ac:dyDescent="0.25">
      <c r="A1336" t="s">
        <v>13312</v>
      </c>
    </row>
    <row r="1337" spans="1:1" x14ac:dyDescent="0.25">
      <c r="A1337" t="s">
        <v>13313</v>
      </c>
    </row>
    <row r="1338" spans="1:1" x14ac:dyDescent="0.25">
      <c r="A1338" t="s">
        <v>13314</v>
      </c>
    </row>
    <row r="1339" spans="1:1" x14ac:dyDescent="0.25">
      <c r="A1339" t="s">
        <v>13315</v>
      </c>
    </row>
    <row r="1340" spans="1:1" x14ac:dyDescent="0.25">
      <c r="A1340" t="s">
        <v>13316</v>
      </c>
    </row>
    <row r="1341" spans="1:1" x14ac:dyDescent="0.25">
      <c r="A1341" t="s">
        <v>13317</v>
      </c>
    </row>
    <row r="1342" spans="1:1" x14ac:dyDescent="0.25">
      <c r="A1342" t="s">
        <v>13318</v>
      </c>
    </row>
    <row r="1343" spans="1:1" x14ac:dyDescent="0.25">
      <c r="A1343" t="s">
        <v>13319</v>
      </c>
    </row>
    <row r="1344" spans="1:1" x14ac:dyDescent="0.25">
      <c r="A1344" t="s">
        <v>13320</v>
      </c>
    </row>
    <row r="1345" spans="1:1" x14ac:dyDescent="0.25">
      <c r="A1345" t="s">
        <v>13321</v>
      </c>
    </row>
    <row r="1346" spans="1:1" x14ac:dyDescent="0.25">
      <c r="A1346" t="s">
        <v>13322</v>
      </c>
    </row>
    <row r="1347" spans="1:1" x14ac:dyDescent="0.25">
      <c r="A1347" t="s">
        <v>13323</v>
      </c>
    </row>
    <row r="1348" spans="1:1" x14ac:dyDescent="0.25">
      <c r="A1348" t="s">
        <v>13324</v>
      </c>
    </row>
    <row r="1349" spans="1:1" x14ac:dyDescent="0.25">
      <c r="A1349" t="s">
        <v>13325</v>
      </c>
    </row>
    <row r="1350" spans="1:1" x14ac:dyDescent="0.25">
      <c r="A1350" t="s">
        <v>13326</v>
      </c>
    </row>
    <row r="1351" spans="1:1" x14ac:dyDescent="0.25">
      <c r="A1351" t="s">
        <v>13327</v>
      </c>
    </row>
    <row r="1352" spans="1:1" x14ac:dyDescent="0.25">
      <c r="A1352" t="s">
        <v>13328</v>
      </c>
    </row>
    <row r="1353" spans="1:1" x14ac:dyDescent="0.25">
      <c r="A1353" t="s">
        <v>13329</v>
      </c>
    </row>
    <row r="1354" spans="1:1" x14ac:dyDescent="0.25">
      <c r="A1354" t="s">
        <v>13330</v>
      </c>
    </row>
    <row r="1355" spans="1:1" x14ac:dyDescent="0.25">
      <c r="A1355" t="s">
        <v>13331</v>
      </c>
    </row>
    <row r="1356" spans="1:1" x14ac:dyDescent="0.25">
      <c r="A1356" t="s">
        <v>13332</v>
      </c>
    </row>
    <row r="1357" spans="1:1" x14ac:dyDescent="0.25">
      <c r="A1357" t="s">
        <v>13333</v>
      </c>
    </row>
    <row r="1358" spans="1:1" x14ac:dyDescent="0.25">
      <c r="A1358" t="s">
        <v>13334</v>
      </c>
    </row>
    <row r="1359" spans="1:1" x14ac:dyDescent="0.25">
      <c r="A1359" t="s">
        <v>13335</v>
      </c>
    </row>
    <row r="1360" spans="1:1" x14ac:dyDescent="0.25">
      <c r="A1360" t="s">
        <v>13336</v>
      </c>
    </row>
    <row r="1361" spans="1:1" x14ac:dyDescent="0.25">
      <c r="A1361" t="s">
        <v>13337</v>
      </c>
    </row>
    <row r="1362" spans="1:1" x14ac:dyDescent="0.25">
      <c r="A1362" t="s">
        <v>13338</v>
      </c>
    </row>
    <row r="1363" spans="1:1" x14ac:dyDescent="0.25">
      <c r="A1363" t="s">
        <v>13339</v>
      </c>
    </row>
    <row r="1364" spans="1:1" x14ac:dyDescent="0.25">
      <c r="A1364" t="s">
        <v>13340</v>
      </c>
    </row>
    <row r="1365" spans="1:1" x14ac:dyDescent="0.25">
      <c r="A1365" t="s">
        <v>13341</v>
      </c>
    </row>
    <row r="1366" spans="1:1" x14ac:dyDescent="0.25">
      <c r="A1366" t="s">
        <v>13342</v>
      </c>
    </row>
    <row r="1367" spans="1:1" x14ac:dyDescent="0.25">
      <c r="A1367" t="s">
        <v>13343</v>
      </c>
    </row>
    <row r="1368" spans="1:1" x14ac:dyDescent="0.25">
      <c r="A1368" t="s">
        <v>13344</v>
      </c>
    </row>
    <row r="1369" spans="1:1" x14ac:dyDescent="0.25">
      <c r="A1369" t="s">
        <v>13345</v>
      </c>
    </row>
    <row r="1370" spans="1:1" x14ac:dyDescent="0.25">
      <c r="A1370" t="s">
        <v>13346</v>
      </c>
    </row>
    <row r="1371" spans="1:1" x14ac:dyDescent="0.25">
      <c r="A1371" t="s">
        <v>13347</v>
      </c>
    </row>
    <row r="1372" spans="1:1" x14ac:dyDescent="0.25">
      <c r="A1372" t="s">
        <v>13348</v>
      </c>
    </row>
    <row r="1373" spans="1:1" x14ac:dyDescent="0.25">
      <c r="A1373" t="s">
        <v>13349</v>
      </c>
    </row>
    <row r="1374" spans="1:1" x14ac:dyDescent="0.25">
      <c r="A1374" t="s">
        <v>13350</v>
      </c>
    </row>
    <row r="1375" spans="1:1" x14ac:dyDescent="0.25">
      <c r="A1375" t="s">
        <v>13351</v>
      </c>
    </row>
    <row r="1376" spans="1:1" x14ac:dyDescent="0.25">
      <c r="A1376" t="s">
        <v>13352</v>
      </c>
    </row>
    <row r="1377" spans="1:1" x14ac:dyDescent="0.25">
      <c r="A1377" t="s">
        <v>13353</v>
      </c>
    </row>
    <row r="1378" spans="1:1" x14ac:dyDescent="0.25">
      <c r="A1378" t="s">
        <v>13354</v>
      </c>
    </row>
    <row r="1379" spans="1:1" x14ac:dyDescent="0.25">
      <c r="A1379" t="s">
        <v>13355</v>
      </c>
    </row>
    <row r="1380" spans="1:1" x14ac:dyDescent="0.25">
      <c r="A1380" t="s">
        <v>13356</v>
      </c>
    </row>
    <row r="1381" spans="1:1" x14ac:dyDescent="0.25">
      <c r="A1381" t="s">
        <v>13357</v>
      </c>
    </row>
    <row r="1382" spans="1:1" x14ac:dyDescent="0.25">
      <c r="A1382" t="s">
        <v>13358</v>
      </c>
    </row>
    <row r="1383" spans="1:1" x14ac:dyDescent="0.25">
      <c r="A1383" t="s">
        <v>13359</v>
      </c>
    </row>
    <row r="1384" spans="1:1" x14ac:dyDescent="0.25">
      <c r="A1384" t="s">
        <v>13360</v>
      </c>
    </row>
    <row r="1385" spans="1:1" x14ac:dyDescent="0.25">
      <c r="A1385" t="s">
        <v>13361</v>
      </c>
    </row>
    <row r="1386" spans="1:1" x14ac:dyDescent="0.25">
      <c r="A1386" t="s">
        <v>13362</v>
      </c>
    </row>
    <row r="1387" spans="1:1" x14ac:dyDescent="0.25">
      <c r="A1387" t="s">
        <v>13363</v>
      </c>
    </row>
    <row r="1388" spans="1:1" x14ac:dyDescent="0.25">
      <c r="A1388" t="s">
        <v>13364</v>
      </c>
    </row>
    <row r="1389" spans="1:1" x14ac:dyDescent="0.25">
      <c r="A1389" t="s">
        <v>13365</v>
      </c>
    </row>
    <row r="1390" spans="1:1" x14ac:dyDescent="0.25">
      <c r="A1390" t="s">
        <v>13366</v>
      </c>
    </row>
    <row r="1391" spans="1:1" x14ac:dyDescent="0.25">
      <c r="A1391" t="s">
        <v>13367</v>
      </c>
    </row>
    <row r="1392" spans="1:1" x14ac:dyDescent="0.25">
      <c r="A1392" t="s">
        <v>13368</v>
      </c>
    </row>
    <row r="1393" spans="1:1" x14ac:dyDescent="0.25">
      <c r="A1393" t="s">
        <v>13369</v>
      </c>
    </row>
    <row r="1394" spans="1:1" x14ac:dyDescent="0.25">
      <c r="A1394" t="s">
        <v>13370</v>
      </c>
    </row>
    <row r="1395" spans="1:1" x14ac:dyDescent="0.25">
      <c r="A1395" t="s">
        <v>13371</v>
      </c>
    </row>
    <row r="1396" spans="1:1" x14ac:dyDescent="0.25">
      <c r="A1396" t="s">
        <v>13372</v>
      </c>
    </row>
    <row r="1397" spans="1:1" x14ac:dyDescent="0.25">
      <c r="A1397" t="s">
        <v>13373</v>
      </c>
    </row>
    <row r="1398" spans="1:1" x14ac:dyDescent="0.25">
      <c r="A1398" t="s">
        <v>13374</v>
      </c>
    </row>
    <row r="1399" spans="1:1" x14ac:dyDescent="0.25">
      <c r="A1399" t="s">
        <v>13375</v>
      </c>
    </row>
    <row r="1400" spans="1:1" x14ac:dyDescent="0.25">
      <c r="A1400" t="s">
        <v>13376</v>
      </c>
    </row>
    <row r="1401" spans="1:1" x14ac:dyDescent="0.25">
      <c r="A1401" t="s">
        <v>13377</v>
      </c>
    </row>
    <row r="1402" spans="1:1" x14ac:dyDescent="0.25">
      <c r="A1402" t="s">
        <v>13378</v>
      </c>
    </row>
    <row r="1403" spans="1:1" x14ac:dyDescent="0.25">
      <c r="A1403" t="s">
        <v>13379</v>
      </c>
    </row>
    <row r="1404" spans="1:1" x14ac:dyDescent="0.25">
      <c r="A1404" t="s">
        <v>13380</v>
      </c>
    </row>
    <row r="1405" spans="1:1" x14ac:dyDescent="0.25">
      <c r="A1405" t="s">
        <v>13381</v>
      </c>
    </row>
    <row r="1406" spans="1:1" x14ac:dyDescent="0.25">
      <c r="A1406" t="s">
        <v>13382</v>
      </c>
    </row>
    <row r="1407" spans="1:1" x14ac:dyDescent="0.25">
      <c r="A1407" t="s">
        <v>13383</v>
      </c>
    </row>
    <row r="1408" spans="1:1" x14ac:dyDescent="0.25">
      <c r="A1408" t="s">
        <v>13384</v>
      </c>
    </row>
    <row r="1409" spans="1:1" x14ac:dyDescent="0.25">
      <c r="A1409" t="s">
        <v>13385</v>
      </c>
    </row>
    <row r="1410" spans="1:1" x14ac:dyDescent="0.25">
      <c r="A1410" t="s">
        <v>13386</v>
      </c>
    </row>
    <row r="1411" spans="1:1" x14ac:dyDescent="0.25">
      <c r="A1411" t="s">
        <v>13387</v>
      </c>
    </row>
    <row r="1412" spans="1:1" x14ac:dyDescent="0.25">
      <c r="A1412" t="s">
        <v>13388</v>
      </c>
    </row>
    <row r="1413" spans="1:1" x14ac:dyDescent="0.25">
      <c r="A1413" t="s">
        <v>13389</v>
      </c>
    </row>
    <row r="1414" spans="1:1" x14ac:dyDescent="0.25">
      <c r="A1414" t="s">
        <v>13390</v>
      </c>
    </row>
    <row r="1415" spans="1:1" x14ac:dyDescent="0.25">
      <c r="A1415" t="s">
        <v>13391</v>
      </c>
    </row>
    <row r="1416" spans="1:1" x14ac:dyDescent="0.25">
      <c r="A1416" t="s">
        <v>13392</v>
      </c>
    </row>
    <row r="1417" spans="1:1" x14ac:dyDescent="0.25">
      <c r="A1417" t="s">
        <v>13393</v>
      </c>
    </row>
    <row r="1418" spans="1:1" x14ac:dyDescent="0.25">
      <c r="A1418" t="s">
        <v>13394</v>
      </c>
    </row>
    <row r="1419" spans="1:1" x14ac:dyDescent="0.25">
      <c r="A1419" t="s">
        <v>13395</v>
      </c>
    </row>
    <row r="1420" spans="1:1" x14ac:dyDescent="0.25">
      <c r="A1420" t="s">
        <v>13396</v>
      </c>
    </row>
    <row r="1421" spans="1:1" x14ac:dyDescent="0.25">
      <c r="A1421" t="s">
        <v>13397</v>
      </c>
    </row>
    <row r="1422" spans="1:1" x14ac:dyDescent="0.25">
      <c r="A1422" t="s">
        <v>13398</v>
      </c>
    </row>
    <row r="1423" spans="1:1" x14ac:dyDescent="0.25">
      <c r="A1423" t="s">
        <v>13399</v>
      </c>
    </row>
    <row r="1424" spans="1:1" x14ac:dyDescent="0.25">
      <c r="A1424" t="s">
        <v>13400</v>
      </c>
    </row>
    <row r="1425" spans="1:1" x14ac:dyDescent="0.25">
      <c r="A1425" t="s">
        <v>13401</v>
      </c>
    </row>
    <row r="1426" spans="1:1" x14ac:dyDescent="0.25">
      <c r="A1426" t="s">
        <v>13402</v>
      </c>
    </row>
    <row r="1427" spans="1:1" x14ac:dyDescent="0.25">
      <c r="A1427" t="s">
        <v>13403</v>
      </c>
    </row>
    <row r="1428" spans="1:1" x14ac:dyDescent="0.25">
      <c r="A1428" t="s">
        <v>13404</v>
      </c>
    </row>
    <row r="1429" spans="1:1" x14ac:dyDescent="0.25">
      <c r="A1429" t="s">
        <v>13405</v>
      </c>
    </row>
    <row r="1430" spans="1:1" x14ac:dyDescent="0.25">
      <c r="A1430" t="s">
        <v>13406</v>
      </c>
    </row>
    <row r="1431" spans="1:1" x14ac:dyDescent="0.25">
      <c r="A1431" t="s">
        <v>13407</v>
      </c>
    </row>
    <row r="1432" spans="1:1" x14ac:dyDescent="0.25">
      <c r="A1432" t="s">
        <v>13408</v>
      </c>
    </row>
    <row r="1433" spans="1:1" x14ac:dyDescent="0.25">
      <c r="A1433" t="s">
        <v>13409</v>
      </c>
    </row>
    <row r="1434" spans="1:1" x14ac:dyDescent="0.25">
      <c r="A1434" t="s">
        <v>13410</v>
      </c>
    </row>
    <row r="1435" spans="1:1" x14ac:dyDescent="0.25">
      <c r="A1435" t="s">
        <v>13411</v>
      </c>
    </row>
    <row r="1436" spans="1:1" x14ac:dyDescent="0.25">
      <c r="A1436" t="s">
        <v>13412</v>
      </c>
    </row>
    <row r="1437" spans="1:1" x14ac:dyDescent="0.25">
      <c r="A1437" t="s">
        <v>13413</v>
      </c>
    </row>
    <row r="1438" spans="1:1" x14ac:dyDescent="0.25">
      <c r="A1438" t="s">
        <v>13414</v>
      </c>
    </row>
    <row r="1439" spans="1:1" x14ac:dyDescent="0.25">
      <c r="A1439" t="s">
        <v>13415</v>
      </c>
    </row>
    <row r="1440" spans="1:1" x14ac:dyDescent="0.25">
      <c r="A1440" t="s">
        <v>13416</v>
      </c>
    </row>
    <row r="1441" spans="1:1" x14ac:dyDescent="0.25">
      <c r="A1441" t="s">
        <v>13417</v>
      </c>
    </row>
    <row r="1442" spans="1:1" x14ac:dyDescent="0.25">
      <c r="A1442" t="s">
        <v>13418</v>
      </c>
    </row>
    <row r="1443" spans="1:1" x14ac:dyDescent="0.25">
      <c r="A1443" t="s">
        <v>13419</v>
      </c>
    </row>
    <row r="1444" spans="1:1" x14ac:dyDescent="0.25">
      <c r="A1444" t="s">
        <v>13420</v>
      </c>
    </row>
    <row r="1445" spans="1:1" x14ac:dyDescent="0.25">
      <c r="A1445" t="s">
        <v>13421</v>
      </c>
    </row>
    <row r="1446" spans="1:1" x14ac:dyDescent="0.25">
      <c r="A1446" t="s">
        <v>13422</v>
      </c>
    </row>
    <row r="1447" spans="1:1" x14ac:dyDescent="0.25">
      <c r="A1447" t="s">
        <v>13423</v>
      </c>
    </row>
    <row r="1448" spans="1:1" x14ac:dyDescent="0.25">
      <c r="A1448" t="s">
        <v>13424</v>
      </c>
    </row>
    <row r="1449" spans="1:1" x14ac:dyDescent="0.25">
      <c r="A1449" t="s">
        <v>13425</v>
      </c>
    </row>
    <row r="1450" spans="1:1" x14ac:dyDescent="0.25">
      <c r="A1450" t="s">
        <v>13426</v>
      </c>
    </row>
    <row r="1451" spans="1:1" x14ac:dyDescent="0.25">
      <c r="A1451" t="s">
        <v>13427</v>
      </c>
    </row>
    <row r="1452" spans="1:1" x14ac:dyDescent="0.25">
      <c r="A1452" t="s">
        <v>13428</v>
      </c>
    </row>
    <row r="1453" spans="1:1" x14ac:dyDescent="0.25">
      <c r="A1453" t="s">
        <v>13429</v>
      </c>
    </row>
    <row r="1454" spans="1:1" x14ac:dyDescent="0.25">
      <c r="A1454" t="s">
        <v>13430</v>
      </c>
    </row>
    <row r="1455" spans="1:1" x14ac:dyDescent="0.25">
      <c r="A1455" t="s">
        <v>13431</v>
      </c>
    </row>
    <row r="1456" spans="1:1" x14ac:dyDescent="0.25">
      <c r="A1456" t="s">
        <v>13432</v>
      </c>
    </row>
    <row r="1457" spans="1:1" x14ac:dyDescent="0.25">
      <c r="A1457" t="s">
        <v>13433</v>
      </c>
    </row>
    <row r="1458" spans="1:1" x14ac:dyDescent="0.25">
      <c r="A1458" t="s">
        <v>13434</v>
      </c>
    </row>
    <row r="1459" spans="1:1" x14ac:dyDescent="0.25">
      <c r="A1459" t="s">
        <v>13435</v>
      </c>
    </row>
    <row r="1460" spans="1:1" x14ac:dyDescent="0.25">
      <c r="A1460" t="s">
        <v>13436</v>
      </c>
    </row>
    <row r="1461" spans="1:1" x14ac:dyDescent="0.25">
      <c r="A1461" t="s">
        <v>13437</v>
      </c>
    </row>
    <row r="1462" spans="1:1" x14ac:dyDescent="0.25">
      <c r="A1462" t="s">
        <v>13438</v>
      </c>
    </row>
    <row r="1463" spans="1:1" x14ac:dyDescent="0.25">
      <c r="A1463" t="s">
        <v>13439</v>
      </c>
    </row>
    <row r="1464" spans="1:1" x14ac:dyDescent="0.25">
      <c r="A1464" t="s">
        <v>13440</v>
      </c>
    </row>
    <row r="1465" spans="1:1" x14ac:dyDescent="0.25">
      <c r="A1465" t="s">
        <v>13441</v>
      </c>
    </row>
    <row r="1466" spans="1:1" x14ac:dyDescent="0.25">
      <c r="A1466" t="s">
        <v>13442</v>
      </c>
    </row>
    <row r="1467" spans="1:1" x14ac:dyDescent="0.25">
      <c r="A1467" t="s">
        <v>13443</v>
      </c>
    </row>
    <row r="1468" spans="1:1" x14ac:dyDescent="0.25">
      <c r="A1468" t="s">
        <v>13444</v>
      </c>
    </row>
    <row r="1469" spans="1:1" x14ac:dyDescent="0.25">
      <c r="A1469" t="s">
        <v>13445</v>
      </c>
    </row>
    <row r="1470" spans="1:1" x14ac:dyDescent="0.25">
      <c r="A1470" t="s">
        <v>13446</v>
      </c>
    </row>
    <row r="1471" spans="1:1" x14ac:dyDescent="0.25">
      <c r="A1471" t="s">
        <v>13447</v>
      </c>
    </row>
    <row r="1472" spans="1:1" x14ac:dyDescent="0.25">
      <c r="A1472" t="s">
        <v>13448</v>
      </c>
    </row>
    <row r="1473" spans="1:1" x14ac:dyDescent="0.25">
      <c r="A1473" t="s">
        <v>13449</v>
      </c>
    </row>
    <row r="1474" spans="1:1" x14ac:dyDescent="0.25">
      <c r="A1474" t="s">
        <v>13450</v>
      </c>
    </row>
    <row r="1475" spans="1:1" x14ac:dyDescent="0.25">
      <c r="A1475" t="s">
        <v>13451</v>
      </c>
    </row>
    <row r="1476" spans="1:1" x14ac:dyDescent="0.25">
      <c r="A1476" t="s">
        <v>13452</v>
      </c>
    </row>
    <row r="1477" spans="1:1" x14ac:dyDescent="0.25">
      <c r="A1477" t="s">
        <v>13453</v>
      </c>
    </row>
    <row r="1478" spans="1:1" x14ac:dyDescent="0.25">
      <c r="A1478" t="s">
        <v>13454</v>
      </c>
    </row>
    <row r="1479" spans="1:1" x14ac:dyDescent="0.25">
      <c r="A1479" t="s">
        <v>13455</v>
      </c>
    </row>
    <row r="1480" spans="1:1" x14ac:dyDescent="0.25">
      <c r="A1480" t="s">
        <v>13456</v>
      </c>
    </row>
    <row r="1481" spans="1:1" x14ac:dyDescent="0.25">
      <c r="A1481" t="s">
        <v>13457</v>
      </c>
    </row>
    <row r="1482" spans="1:1" x14ac:dyDescent="0.25">
      <c r="A1482" t="s">
        <v>13458</v>
      </c>
    </row>
    <row r="1483" spans="1:1" x14ac:dyDescent="0.25">
      <c r="A1483" t="s">
        <v>13459</v>
      </c>
    </row>
    <row r="1484" spans="1:1" x14ac:dyDescent="0.25">
      <c r="A1484" t="s">
        <v>13460</v>
      </c>
    </row>
    <row r="1485" spans="1:1" x14ac:dyDescent="0.25">
      <c r="A1485" t="s">
        <v>13461</v>
      </c>
    </row>
    <row r="1486" spans="1:1" x14ac:dyDescent="0.25">
      <c r="A1486" t="s">
        <v>13462</v>
      </c>
    </row>
    <row r="1487" spans="1:1" x14ac:dyDescent="0.25">
      <c r="A1487" t="s">
        <v>13463</v>
      </c>
    </row>
    <row r="1488" spans="1:1" x14ac:dyDescent="0.25">
      <c r="A1488" t="s">
        <v>13464</v>
      </c>
    </row>
    <row r="1489" spans="1:1" x14ac:dyDescent="0.25">
      <c r="A1489" t="s">
        <v>13465</v>
      </c>
    </row>
    <row r="1490" spans="1:1" x14ac:dyDescent="0.25">
      <c r="A1490" t="s">
        <v>13466</v>
      </c>
    </row>
    <row r="1491" spans="1:1" x14ac:dyDescent="0.25">
      <c r="A1491" t="s">
        <v>13467</v>
      </c>
    </row>
    <row r="1492" spans="1:1" x14ac:dyDescent="0.25">
      <c r="A1492" t="s">
        <v>13468</v>
      </c>
    </row>
    <row r="1493" spans="1:1" x14ac:dyDescent="0.25">
      <c r="A1493" t="s">
        <v>13469</v>
      </c>
    </row>
    <row r="1494" spans="1:1" x14ac:dyDescent="0.25">
      <c r="A1494" t="s">
        <v>13470</v>
      </c>
    </row>
    <row r="1495" spans="1:1" x14ac:dyDescent="0.25">
      <c r="A1495" t="s">
        <v>13471</v>
      </c>
    </row>
    <row r="1496" spans="1:1" x14ac:dyDescent="0.25">
      <c r="A1496" t="s">
        <v>13472</v>
      </c>
    </row>
    <row r="1497" spans="1:1" x14ac:dyDescent="0.25">
      <c r="A1497" t="s">
        <v>13473</v>
      </c>
    </row>
    <row r="1498" spans="1:1" x14ac:dyDescent="0.25">
      <c r="A1498" t="s">
        <v>13474</v>
      </c>
    </row>
    <row r="1499" spans="1:1" x14ac:dyDescent="0.25">
      <c r="A1499" t="s">
        <v>13475</v>
      </c>
    </row>
    <row r="1500" spans="1:1" x14ac:dyDescent="0.25">
      <c r="A1500" t="s">
        <v>13476</v>
      </c>
    </row>
    <row r="1501" spans="1:1" x14ac:dyDescent="0.25">
      <c r="A1501" t="s">
        <v>13477</v>
      </c>
    </row>
    <row r="1502" spans="1:1" x14ac:dyDescent="0.25">
      <c r="A1502" t="s">
        <v>13478</v>
      </c>
    </row>
    <row r="1503" spans="1:1" x14ac:dyDescent="0.25">
      <c r="A1503" t="s">
        <v>13479</v>
      </c>
    </row>
    <row r="1504" spans="1:1" x14ac:dyDescent="0.25">
      <c r="A1504" t="s">
        <v>13480</v>
      </c>
    </row>
    <row r="1505" spans="1:1" x14ac:dyDescent="0.25">
      <c r="A1505" t="s">
        <v>13481</v>
      </c>
    </row>
    <row r="1506" spans="1:1" x14ac:dyDescent="0.25">
      <c r="A1506" t="s">
        <v>13482</v>
      </c>
    </row>
    <row r="1507" spans="1:1" x14ac:dyDescent="0.25">
      <c r="A1507" t="s">
        <v>13483</v>
      </c>
    </row>
    <row r="1508" spans="1:1" x14ac:dyDescent="0.25">
      <c r="A1508" t="s">
        <v>13484</v>
      </c>
    </row>
    <row r="1509" spans="1:1" x14ac:dyDescent="0.25">
      <c r="A1509" t="s">
        <v>13485</v>
      </c>
    </row>
    <row r="1510" spans="1:1" x14ac:dyDescent="0.25">
      <c r="A1510" t="s">
        <v>13486</v>
      </c>
    </row>
    <row r="1511" spans="1:1" x14ac:dyDescent="0.25">
      <c r="A1511" t="s">
        <v>13487</v>
      </c>
    </row>
    <row r="1512" spans="1:1" x14ac:dyDescent="0.25">
      <c r="A1512" t="s">
        <v>13488</v>
      </c>
    </row>
    <row r="1513" spans="1:1" x14ac:dyDescent="0.25">
      <c r="A1513" t="s">
        <v>13489</v>
      </c>
    </row>
    <row r="1514" spans="1:1" x14ac:dyDescent="0.25">
      <c r="A1514" t="s">
        <v>13490</v>
      </c>
    </row>
    <row r="1515" spans="1:1" x14ac:dyDescent="0.25">
      <c r="A1515" t="s">
        <v>13491</v>
      </c>
    </row>
    <row r="1516" spans="1:1" x14ac:dyDescent="0.25">
      <c r="A1516" t="s">
        <v>13492</v>
      </c>
    </row>
    <row r="1517" spans="1:1" x14ac:dyDescent="0.25">
      <c r="A1517" t="s">
        <v>13493</v>
      </c>
    </row>
    <row r="1518" spans="1:1" x14ac:dyDescent="0.25">
      <c r="A1518" t="s">
        <v>13494</v>
      </c>
    </row>
    <row r="1519" spans="1:1" x14ac:dyDescent="0.25">
      <c r="A1519" t="s">
        <v>13495</v>
      </c>
    </row>
    <row r="1520" spans="1:1" x14ac:dyDescent="0.25">
      <c r="A1520" t="s">
        <v>13496</v>
      </c>
    </row>
    <row r="1521" spans="1:1" x14ac:dyDescent="0.25">
      <c r="A1521" t="s">
        <v>13497</v>
      </c>
    </row>
    <row r="1522" spans="1:1" x14ac:dyDescent="0.25">
      <c r="A1522" t="s">
        <v>13498</v>
      </c>
    </row>
    <row r="1523" spans="1:1" x14ac:dyDescent="0.25">
      <c r="A1523" t="s">
        <v>13499</v>
      </c>
    </row>
    <row r="1524" spans="1:1" x14ac:dyDescent="0.25">
      <c r="A1524" t="s">
        <v>13500</v>
      </c>
    </row>
    <row r="1525" spans="1:1" x14ac:dyDescent="0.25">
      <c r="A1525" t="s">
        <v>13501</v>
      </c>
    </row>
    <row r="1526" spans="1:1" x14ac:dyDescent="0.25">
      <c r="A1526" t="s">
        <v>13502</v>
      </c>
    </row>
    <row r="1527" spans="1:1" x14ac:dyDescent="0.25">
      <c r="A1527" t="s">
        <v>13503</v>
      </c>
    </row>
    <row r="1528" spans="1:1" x14ac:dyDescent="0.25">
      <c r="A1528" t="s">
        <v>13504</v>
      </c>
    </row>
    <row r="1529" spans="1:1" x14ac:dyDescent="0.25">
      <c r="A1529" t="s">
        <v>13505</v>
      </c>
    </row>
    <row r="1530" spans="1:1" x14ac:dyDescent="0.25">
      <c r="A1530" t="s">
        <v>13506</v>
      </c>
    </row>
    <row r="1531" spans="1:1" x14ac:dyDescent="0.25">
      <c r="A1531" t="s">
        <v>13507</v>
      </c>
    </row>
    <row r="1532" spans="1:1" x14ac:dyDescent="0.25">
      <c r="A1532" t="s">
        <v>13508</v>
      </c>
    </row>
    <row r="1533" spans="1:1" x14ac:dyDescent="0.25">
      <c r="A1533" t="s">
        <v>13509</v>
      </c>
    </row>
    <row r="1534" spans="1:1" x14ac:dyDescent="0.25">
      <c r="A1534" t="s">
        <v>13510</v>
      </c>
    </row>
    <row r="1535" spans="1:1" x14ac:dyDescent="0.25">
      <c r="A1535" t="s">
        <v>13511</v>
      </c>
    </row>
    <row r="1536" spans="1:1" x14ac:dyDescent="0.25">
      <c r="A1536" t="s">
        <v>13512</v>
      </c>
    </row>
    <row r="1537" spans="1:1" x14ac:dyDescent="0.25">
      <c r="A1537" t="s">
        <v>13513</v>
      </c>
    </row>
    <row r="1538" spans="1:1" x14ac:dyDescent="0.25">
      <c r="A1538" t="s">
        <v>13514</v>
      </c>
    </row>
    <row r="1539" spans="1:1" x14ac:dyDescent="0.25">
      <c r="A1539" t="s">
        <v>13515</v>
      </c>
    </row>
    <row r="1540" spans="1:1" x14ac:dyDescent="0.25">
      <c r="A1540" t="s">
        <v>13516</v>
      </c>
    </row>
    <row r="1541" spans="1:1" x14ac:dyDescent="0.25">
      <c r="A1541" t="s">
        <v>13517</v>
      </c>
    </row>
    <row r="1542" spans="1:1" x14ac:dyDescent="0.25">
      <c r="A1542" t="s">
        <v>13518</v>
      </c>
    </row>
    <row r="1543" spans="1:1" x14ac:dyDescent="0.25">
      <c r="A1543" t="s">
        <v>13519</v>
      </c>
    </row>
    <row r="1544" spans="1:1" x14ac:dyDescent="0.25">
      <c r="A1544" t="s">
        <v>13520</v>
      </c>
    </row>
    <row r="1545" spans="1:1" x14ac:dyDescent="0.25">
      <c r="A1545" t="s">
        <v>13521</v>
      </c>
    </row>
    <row r="1546" spans="1:1" x14ac:dyDescent="0.25">
      <c r="A1546" t="s">
        <v>13522</v>
      </c>
    </row>
    <row r="1547" spans="1:1" x14ac:dyDescent="0.25">
      <c r="A1547" t="s">
        <v>13523</v>
      </c>
    </row>
    <row r="1548" spans="1:1" x14ac:dyDescent="0.25">
      <c r="A1548" t="s">
        <v>13524</v>
      </c>
    </row>
    <row r="1549" spans="1:1" x14ac:dyDescent="0.25">
      <c r="A1549" t="s">
        <v>13525</v>
      </c>
    </row>
    <row r="1550" spans="1:1" x14ac:dyDescent="0.25">
      <c r="A1550" t="s">
        <v>13526</v>
      </c>
    </row>
    <row r="1551" spans="1:1" x14ac:dyDescent="0.25">
      <c r="A1551" t="s">
        <v>13527</v>
      </c>
    </row>
    <row r="1552" spans="1:1" x14ac:dyDescent="0.25">
      <c r="A1552" t="s">
        <v>13528</v>
      </c>
    </row>
    <row r="1553" spans="1:1" x14ac:dyDescent="0.25">
      <c r="A1553" t="s">
        <v>13529</v>
      </c>
    </row>
    <row r="1554" spans="1:1" x14ac:dyDescent="0.25">
      <c r="A1554" t="s">
        <v>13530</v>
      </c>
    </row>
    <row r="1555" spans="1:1" x14ac:dyDescent="0.25">
      <c r="A1555" t="s">
        <v>13531</v>
      </c>
    </row>
    <row r="1556" spans="1:1" x14ac:dyDescent="0.25">
      <c r="A1556" t="s">
        <v>13532</v>
      </c>
    </row>
    <row r="1557" spans="1:1" x14ac:dyDescent="0.25">
      <c r="A1557" t="s">
        <v>13533</v>
      </c>
    </row>
    <row r="1558" spans="1:1" x14ac:dyDescent="0.25">
      <c r="A1558" t="s">
        <v>13534</v>
      </c>
    </row>
    <row r="1559" spans="1:1" x14ac:dyDescent="0.25">
      <c r="A1559" t="s">
        <v>13535</v>
      </c>
    </row>
    <row r="1560" spans="1:1" x14ac:dyDescent="0.25">
      <c r="A1560" t="s">
        <v>13536</v>
      </c>
    </row>
    <row r="1561" spans="1:1" x14ac:dyDescent="0.25">
      <c r="A1561" t="s">
        <v>13537</v>
      </c>
    </row>
    <row r="1562" spans="1:1" x14ac:dyDescent="0.25">
      <c r="A1562" t="s">
        <v>13538</v>
      </c>
    </row>
    <row r="1563" spans="1:1" x14ac:dyDescent="0.25">
      <c r="A1563" t="s">
        <v>13539</v>
      </c>
    </row>
    <row r="1564" spans="1:1" x14ac:dyDescent="0.25">
      <c r="A1564" t="s">
        <v>13540</v>
      </c>
    </row>
    <row r="1565" spans="1:1" x14ac:dyDescent="0.25">
      <c r="A1565" t="s">
        <v>13541</v>
      </c>
    </row>
    <row r="1566" spans="1:1" x14ac:dyDescent="0.25">
      <c r="A1566" t="s">
        <v>13542</v>
      </c>
    </row>
    <row r="1567" spans="1:1" x14ac:dyDescent="0.25">
      <c r="A1567" t="s">
        <v>13543</v>
      </c>
    </row>
    <row r="1568" spans="1:1" x14ac:dyDescent="0.25">
      <c r="A1568" t="s">
        <v>13544</v>
      </c>
    </row>
    <row r="1569" spans="1:1" x14ac:dyDescent="0.25">
      <c r="A1569" t="s">
        <v>13545</v>
      </c>
    </row>
    <row r="1570" spans="1:1" x14ac:dyDescent="0.25">
      <c r="A1570" t="s">
        <v>13546</v>
      </c>
    </row>
    <row r="1571" spans="1:1" x14ac:dyDescent="0.25">
      <c r="A1571" t="s">
        <v>13547</v>
      </c>
    </row>
    <row r="1572" spans="1:1" x14ac:dyDescent="0.25">
      <c r="A1572" t="s">
        <v>13548</v>
      </c>
    </row>
    <row r="1573" spans="1:1" x14ac:dyDescent="0.25">
      <c r="A1573" t="s">
        <v>13549</v>
      </c>
    </row>
    <row r="1574" spans="1:1" x14ac:dyDescent="0.25">
      <c r="A1574" t="s">
        <v>13550</v>
      </c>
    </row>
    <row r="1575" spans="1:1" x14ac:dyDescent="0.25">
      <c r="A1575" t="s">
        <v>13551</v>
      </c>
    </row>
    <row r="1576" spans="1:1" x14ac:dyDescent="0.25">
      <c r="A1576" t="s">
        <v>13552</v>
      </c>
    </row>
    <row r="1577" spans="1:1" x14ac:dyDescent="0.25">
      <c r="A1577" t="s">
        <v>13553</v>
      </c>
    </row>
    <row r="1578" spans="1:1" x14ac:dyDescent="0.25">
      <c r="A1578" t="s">
        <v>13554</v>
      </c>
    </row>
    <row r="1579" spans="1:1" x14ac:dyDescent="0.25">
      <c r="A1579" t="s">
        <v>13555</v>
      </c>
    </row>
    <row r="1580" spans="1:1" x14ac:dyDescent="0.25">
      <c r="A1580" t="s">
        <v>13556</v>
      </c>
    </row>
    <row r="1581" spans="1:1" x14ac:dyDescent="0.25">
      <c r="A1581" t="s">
        <v>13557</v>
      </c>
    </row>
    <row r="1582" spans="1:1" x14ac:dyDescent="0.25">
      <c r="A1582" t="s">
        <v>13558</v>
      </c>
    </row>
    <row r="1583" spans="1:1" x14ac:dyDescent="0.25">
      <c r="A1583" t="s">
        <v>13559</v>
      </c>
    </row>
    <row r="1584" spans="1:1" x14ac:dyDescent="0.25">
      <c r="A1584" t="s">
        <v>13560</v>
      </c>
    </row>
    <row r="1585" spans="1:1" x14ac:dyDescent="0.25">
      <c r="A1585" t="s">
        <v>13561</v>
      </c>
    </row>
    <row r="1586" spans="1:1" x14ac:dyDescent="0.25">
      <c r="A1586" t="s">
        <v>13562</v>
      </c>
    </row>
    <row r="1587" spans="1:1" x14ac:dyDescent="0.25">
      <c r="A1587" t="s">
        <v>13563</v>
      </c>
    </row>
    <row r="1588" spans="1:1" x14ac:dyDescent="0.25">
      <c r="A1588" t="s">
        <v>13564</v>
      </c>
    </row>
    <row r="1589" spans="1:1" x14ac:dyDescent="0.25">
      <c r="A1589" t="s">
        <v>13565</v>
      </c>
    </row>
    <row r="1590" spans="1:1" x14ac:dyDescent="0.25">
      <c r="A1590" t="s">
        <v>13566</v>
      </c>
    </row>
    <row r="1591" spans="1:1" x14ac:dyDescent="0.25">
      <c r="A1591" t="s">
        <v>13567</v>
      </c>
    </row>
    <row r="1592" spans="1:1" x14ac:dyDescent="0.25">
      <c r="A1592" t="s">
        <v>13568</v>
      </c>
    </row>
    <row r="1593" spans="1:1" x14ac:dyDescent="0.25">
      <c r="A1593" t="s">
        <v>13569</v>
      </c>
    </row>
    <row r="1594" spans="1:1" x14ac:dyDescent="0.25">
      <c r="A1594" t="s">
        <v>13570</v>
      </c>
    </row>
    <row r="1595" spans="1:1" x14ac:dyDescent="0.25">
      <c r="A1595" t="s">
        <v>13571</v>
      </c>
    </row>
    <row r="1596" spans="1:1" x14ac:dyDescent="0.25">
      <c r="A1596" t="s">
        <v>13572</v>
      </c>
    </row>
    <row r="1597" spans="1:1" x14ac:dyDescent="0.25">
      <c r="A1597" t="s">
        <v>13573</v>
      </c>
    </row>
    <row r="1598" spans="1:1" x14ac:dyDescent="0.25">
      <c r="A1598" t="s">
        <v>13574</v>
      </c>
    </row>
    <row r="1599" spans="1:1" x14ac:dyDescent="0.25">
      <c r="A1599" t="s">
        <v>13575</v>
      </c>
    </row>
    <row r="1600" spans="1:1" x14ac:dyDescent="0.25">
      <c r="A1600" t="s">
        <v>13576</v>
      </c>
    </row>
    <row r="1601" spans="1:1" x14ac:dyDescent="0.25">
      <c r="A1601" t="s">
        <v>13577</v>
      </c>
    </row>
    <row r="1602" spans="1:1" x14ac:dyDescent="0.25">
      <c r="A1602" t="s">
        <v>13578</v>
      </c>
    </row>
    <row r="1603" spans="1:1" x14ac:dyDescent="0.25">
      <c r="A1603" t="s">
        <v>13579</v>
      </c>
    </row>
    <row r="1604" spans="1:1" x14ac:dyDescent="0.25">
      <c r="A1604" t="s">
        <v>13580</v>
      </c>
    </row>
    <row r="1605" spans="1:1" x14ac:dyDescent="0.25">
      <c r="A1605" t="s">
        <v>13581</v>
      </c>
    </row>
    <row r="1606" spans="1:1" x14ac:dyDescent="0.25">
      <c r="A1606" t="s">
        <v>13582</v>
      </c>
    </row>
    <row r="1607" spans="1:1" x14ac:dyDescent="0.25">
      <c r="A1607" t="s">
        <v>13583</v>
      </c>
    </row>
    <row r="1608" spans="1:1" x14ac:dyDescent="0.25">
      <c r="A1608" t="s">
        <v>13584</v>
      </c>
    </row>
    <row r="1609" spans="1:1" x14ac:dyDescent="0.25">
      <c r="A1609" t="s">
        <v>13585</v>
      </c>
    </row>
    <row r="1610" spans="1:1" x14ac:dyDescent="0.25">
      <c r="A1610" t="s">
        <v>13586</v>
      </c>
    </row>
    <row r="1611" spans="1:1" x14ac:dyDescent="0.25">
      <c r="A1611" t="s">
        <v>13587</v>
      </c>
    </row>
    <row r="1612" spans="1:1" x14ac:dyDescent="0.25">
      <c r="A1612" t="s">
        <v>13588</v>
      </c>
    </row>
    <row r="1613" spans="1:1" x14ac:dyDescent="0.25">
      <c r="A1613" t="s">
        <v>13589</v>
      </c>
    </row>
    <row r="1614" spans="1:1" x14ac:dyDescent="0.25">
      <c r="A1614" t="s">
        <v>13590</v>
      </c>
    </row>
    <row r="1615" spans="1:1" x14ac:dyDescent="0.25">
      <c r="A1615" t="s">
        <v>13591</v>
      </c>
    </row>
    <row r="1616" spans="1:1" x14ac:dyDescent="0.25">
      <c r="A1616" t="s">
        <v>13592</v>
      </c>
    </row>
    <row r="1617" spans="1:1" x14ac:dyDescent="0.25">
      <c r="A1617" t="s">
        <v>13593</v>
      </c>
    </row>
    <row r="1618" spans="1:1" x14ac:dyDescent="0.25">
      <c r="A1618" t="s">
        <v>13594</v>
      </c>
    </row>
    <row r="1619" spans="1:1" x14ac:dyDescent="0.25">
      <c r="A1619" t="s">
        <v>13595</v>
      </c>
    </row>
    <row r="1620" spans="1:1" x14ac:dyDescent="0.25">
      <c r="A1620" t="s">
        <v>13596</v>
      </c>
    </row>
    <row r="1621" spans="1:1" x14ac:dyDescent="0.25">
      <c r="A1621" t="s">
        <v>13597</v>
      </c>
    </row>
    <row r="1622" spans="1:1" x14ac:dyDescent="0.25">
      <c r="A1622" t="s">
        <v>13598</v>
      </c>
    </row>
    <row r="1623" spans="1:1" x14ac:dyDescent="0.25">
      <c r="A1623" t="s">
        <v>13599</v>
      </c>
    </row>
    <row r="1624" spans="1:1" x14ac:dyDescent="0.25">
      <c r="A1624" t="s">
        <v>13600</v>
      </c>
    </row>
    <row r="1625" spans="1:1" x14ac:dyDescent="0.25">
      <c r="A1625" t="s">
        <v>13601</v>
      </c>
    </row>
    <row r="1626" spans="1:1" x14ac:dyDescent="0.25">
      <c r="A1626" t="s">
        <v>13602</v>
      </c>
    </row>
    <row r="1627" spans="1:1" x14ac:dyDescent="0.25">
      <c r="A1627" t="s">
        <v>13603</v>
      </c>
    </row>
    <row r="1628" spans="1:1" x14ac:dyDescent="0.25">
      <c r="A1628" t="s">
        <v>13604</v>
      </c>
    </row>
    <row r="1629" spans="1:1" x14ac:dyDescent="0.25">
      <c r="A1629" t="s">
        <v>13605</v>
      </c>
    </row>
    <row r="1630" spans="1:1" x14ac:dyDescent="0.25">
      <c r="A1630" t="s">
        <v>13606</v>
      </c>
    </row>
    <row r="1631" spans="1:1" x14ac:dyDescent="0.25">
      <c r="A1631" t="s">
        <v>13607</v>
      </c>
    </row>
    <row r="1632" spans="1:1" x14ac:dyDescent="0.25">
      <c r="A1632" t="s">
        <v>13608</v>
      </c>
    </row>
    <row r="1633" spans="1:1" x14ac:dyDescent="0.25">
      <c r="A1633" t="s">
        <v>13609</v>
      </c>
    </row>
    <row r="1634" spans="1:1" x14ac:dyDescent="0.25">
      <c r="A1634" t="s">
        <v>13610</v>
      </c>
    </row>
    <row r="1635" spans="1:1" x14ac:dyDescent="0.25">
      <c r="A1635" t="s">
        <v>13611</v>
      </c>
    </row>
    <row r="1636" spans="1:1" x14ac:dyDescent="0.25">
      <c r="A1636" t="s">
        <v>13612</v>
      </c>
    </row>
    <row r="1637" spans="1:1" x14ac:dyDescent="0.25">
      <c r="A1637" t="s">
        <v>13613</v>
      </c>
    </row>
    <row r="1638" spans="1:1" x14ac:dyDescent="0.25">
      <c r="A1638" t="s">
        <v>13614</v>
      </c>
    </row>
    <row r="1639" spans="1:1" x14ac:dyDescent="0.25">
      <c r="A1639" t="s">
        <v>13615</v>
      </c>
    </row>
    <row r="1640" spans="1:1" x14ac:dyDescent="0.25">
      <c r="A1640" t="s">
        <v>13616</v>
      </c>
    </row>
    <row r="1641" spans="1:1" x14ac:dyDescent="0.25">
      <c r="A1641" t="s">
        <v>13617</v>
      </c>
    </row>
    <row r="1642" spans="1:1" x14ac:dyDescent="0.25">
      <c r="A1642" t="s">
        <v>13618</v>
      </c>
    </row>
    <row r="1643" spans="1:1" x14ac:dyDescent="0.25">
      <c r="A1643" t="s">
        <v>13619</v>
      </c>
    </row>
    <row r="1644" spans="1:1" x14ac:dyDescent="0.25">
      <c r="A1644" t="s">
        <v>13620</v>
      </c>
    </row>
    <row r="1645" spans="1:1" x14ac:dyDescent="0.25">
      <c r="A1645" t="s">
        <v>13621</v>
      </c>
    </row>
    <row r="1646" spans="1:1" x14ac:dyDescent="0.25">
      <c r="A1646" t="s">
        <v>13622</v>
      </c>
    </row>
    <row r="1647" spans="1:1" x14ac:dyDescent="0.25">
      <c r="A1647" t="s">
        <v>13623</v>
      </c>
    </row>
    <row r="1648" spans="1:1" x14ac:dyDescent="0.25">
      <c r="A1648" t="s">
        <v>13624</v>
      </c>
    </row>
    <row r="1649" spans="1:1" x14ac:dyDescent="0.25">
      <c r="A1649" t="s">
        <v>13625</v>
      </c>
    </row>
    <row r="1650" spans="1:1" x14ac:dyDescent="0.25">
      <c r="A1650" t="s">
        <v>13626</v>
      </c>
    </row>
    <row r="1651" spans="1:1" x14ac:dyDescent="0.25">
      <c r="A1651" t="s">
        <v>13627</v>
      </c>
    </row>
    <row r="1652" spans="1:1" x14ac:dyDescent="0.25">
      <c r="A1652" t="s">
        <v>13628</v>
      </c>
    </row>
    <row r="1653" spans="1:1" x14ac:dyDescent="0.25">
      <c r="A1653" t="s">
        <v>13629</v>
      </c>
    </row>
    <row r="1654" spans="1:1" x14ac:dyDescent="0.25">
      <c r="A1654" t="s">
        <v>13630</v>
      </c>
    </row>
    <row r="1655" spans="1:1" x14ac:dyDescent="0.25">
      <c r="A1655" t="s">
        <v>13631</v>
      </c>
    </row>
    <row r="1656" spans="1:1" x14ac:dyDescent="0.25">
      <c r="A1656" t="s">
        <v>13632</v>
      </c>
    </row>
    <row r="1657" spans="1:1" x14ac:dyDescent="0.25">
      <c r="A1657" t="s">
        <v>13633</v>
      </c>
    </row>
    <row r="1658" spans="1:1" x14ac:dyDescent="0.25">
      <c r="A1658" t="s">
        <v>13634</v>
      </c>
    </row>
    <row r="1659" spans="1:1" x14ac:dyDescent="0.25">
      <c r="A1659" t="s">
        <v>13635</v>
      </c>
    </row>
    <row r="1660" spans="1:1" x14ac:dyDescent="0.25">
      <c r="A1660" t="s">
        <v>13636</v>
      </c>
    </row>
    <row r="1661" spans="1:1" x14ac:dyDescent="0.25">
      <c r="A1661" t="s">
        <v>13637</v>
      </c>
    </row>
    <row r="1662" spans="1:1" x14ac:dyDescent="0.25">
      <c r="A1662" t="s">
        <v>13638</v>
      </c>
    </row>
    <row r="1663" spans="1:1" x14ac:dyDescent="0.25">
      <c r="A1663" t="s">
        <v>13639</v>
      </c>
    </row>
    <row r="1664" spans="1:1" x14ac:dyDescent="0.25">
      <c r="A1664" t="s">
        <v>13640</v>
      </c>
    </row>
    <row r="1665" spans="1:1" x14ac:dyDescent="0.25">
      <c r="A1665" t="s">
        <v>13641</v>
      </c>
    </row>
    <row r="1666" spans="1:1" x14ac:dyDescent="0.25">
      <c r="A1666" t="s">
        <v>13642</v>
      </c>
    </row>
    <row r="1667" spans="1:1" x14ac:dyDescent="0.25">
      <c r="A1667" t="s">
        <v>13643</v>
      </c>
    </row>
    <row r="1668" spans="1:1" x14ac:dyDescent="0.25">
      <c r="A1668" t="s">
        <v>13644</v>
      </c>
    </row>
    <row r="1669" spans="1:1" x14ac:dyDescent="0.25">
      <c r="A1669" t="s">
        <v>13645</v>
      </c>
    </row>
    <row r="1670" spans="1:1" x14ac:dyDescent="0.25">
      <c r="A1670" t="s">
        <v>13646</v>
      </c>
    </row>
    <row r="1671" spans="1:1" x14ac:dyDescent="0.25">
      <c r="A1671" t="s">
        <v>13647</v>
      </c>
    </row>
    <row r="1672" spans="1:1" x14ac:dyDescent="0.25">
      <c r="A1672" t="s">
        <v>13648</v>
      </c>
    </row>
    <row r="1673" spans="1:1" x14ac:dyDescent="0.25">
      <c r="A1673" t="s">
        <v>13649</v>
      </c>
    </row>
    <row r="1674" spans="1:1" x14ac:dyDescent="0.25">
      <c r="A1674" t="s">
        <v>13650</v>
      </c>
    </row>
    <row r="1675" spans="1:1" x14ac:dyDescent="0.25">
      <c r="A1675" t="s">
        <v>13651</v>
      </c>
    </row>
    <row r="1676" spans="1:1" x14ac:dyDescent="0.25">
      <c r="A1676" t="s">
        <v>13652</v>
      </c>
    </row>
    <row r="1677" spans="1:1" x14ac:dyDescent="0.25">
      <c r="A1677" t="s">
        <v>13653</v>
      </c>
    </row>
    <row r="1678" spans="1:1" x14ac:dyDescent="0.25">
      <c r="A1678" t="s">
        <v>13654</v>
      </c>
    </row>
    <row r="1679" spans="1:1" x14ac:dyDescent="0.25">
      <c r="A1679" t="s">
        <v>13655</v>
      </c>
    </row>
    <row r="1680" spans="1:1" x14ac:dyDescent="0.25">
      <c r="A1680" t="s">
        <v>13656</v>
      </c>
    </row>
    <row r="1681" spans="1:1" x14ac:dyDescent="0.25">
      <c r="A1681" t="s">
        <v>13657</v>
      </c>
    </row>
    <row r="1682" spans="1:1" x14ac:dyDescent="0.25">
      <c r="A1682" t="s">
        <v>13658</v>
      </c>
    </row>
    <row r="1683" spans="1:1" x14ac:dyDescent="0.25">
      <c r="A1683" t="s">
        <v>13659</v>
      </c>
    </row>
    <row r="1684" spans="1:1" x14ac:dyDescent="0.25">
      <c r="A1684" t="s">
        <v>13660</v>
      </c>
    </row>
    <row r="1685" spans="1:1" x14ac:dyDescent="0.25">
      <c r="A1685" t="s">
        <v>13661</v>
      </c>
    </row>
    <row r="1686" spans="1:1" x14ac:dyDescent="0.25">
      <c r="A1686" t="s">
        <v>13662</v>
      </c>
    </row>
    <row r="1687" spans="1:1" x14ac:dyDescent="0.25">
      <c r="A1687" t="s">
        <v>13663</v>
      </c>
    </row>
    <row r="1688" spans="1:1" x14ac:dyDescent="0.25">
      <c r="A1688" t="s">
        <v>13664</v>
      </c>
    </row>
    <row r="1689" spans="1:1" x14ac:dyDescent="0.25">
      <c r="A1689" t="s">
        <v>13665</v>
      </c>
    </row>
    <row r="1690" spans="1:1" x14ac:dyDescent="0.25">
      <c r="A1690" t="s">
        <v>13666</v>
      </c>
    </row>
    <row r="1691" spans="1:1" x14ac:dyDescent="0.25">
      <c r="A1691" t="s">
        <v>13667</v>
      </c>
    </row>
    <row r="1692" spans="1:1" x14ac:dyDescent="0.25">
      <c r="A1692" t="s">
        <v>13668</v>
      </c>
    </row>
    <row r="1693" spans="1:1" x14ac:dyDescent="0.25">
      <c r="A1693" t="s">
        <v>13669</v>
      </c>
    </row>
    <row r="1694" spans="1:1" x14ac:dyDescent="0.25">
      <c r="A1694" t="s">
        <v>13670</v>
      </c>
    </row>
    <row r="1695" spans="1:1" x14ac:dyDescent="0.25">
      <c r="A1695" t="s">
        <v>13671</v>
      </c>
    </row>
    <row r="1696" spans="1:1" x14ac:dyDescent="0.25">
      <c r="A1696" t="s">
        <v>13672</v>
      </c>
    </row>
    <row r="1697" spans="1:1" x14ac:dyDescent="0.25">
      <c r="A1697" t="s">
        <v>13673</v>
      </c>
    </row>
    <row r="1698" spans="1:1" x14ac:dyDescent="0.25">
      <c r="A1698" t="s">
        <v>13674</v>
      </c>
    </row>
    <row r="1699" spans="1:1" x14ac:dyDescent="0.25">
      <c r="A1699" t="s">
        <v>13675</v>
      </c>
    </row>
    <row r="1700" spans="1:1" x14ac:dyDescent="0.25">
      <c r="A1700" t="s">
        <v>13676</v>
      </c>
    </row>
    <row r="1701" spans="1:1" x14ac:dyDescent="0.25">
      <c r="A1701" t="s">
        <v>13677</v>
      </c>
    </row>
    <row r="1702" spans="1:1" x14ac:dyDescent="0.25">
      <c r="A1702" t="s">
        <v>13678</v>
      </c>
    </row>
    <row r="1703" spans="1:1" x14ac:dyDescent="0.25">
      <c r="A1703" t="s">
        <v>13679</v>
      </c>
    </row>
    <row r="1704" spans="1:1" x14ac:dyDescent="0.25">
      <c r="A1704" t="s">
        <v>13680</v>
      </c>
    </row>
    <row r="1705" spans="1:1" x14ac:dyDescent="0.25">
      <c r="A1705" t="s">
        <v>13681</v>
      </c>
    </row>
    <row r="1706" spans="1:1" x14ac:dyDescent="0.25">
      <c r="A1706" t="s">
        <v>13682</v>
      </c>
    </row>
    <row r="1707" spans="1:1" x14ac:dyDescent="0.25">
      <c r="A1707" t="s">
        <v>13683</v>
      </c>
    </row>
    <row r="1708" spans="1:1" x14ac:dyDescent="0.25">
      <c r="A1708" t="s">
        <v>13684</v>
      </c>
    </row>
    <row r="1709" spans="1:1" x14ac:dyDescent="0.25">
      <c r="A1709" t="s">
        <v>13685</v>
      </c>
    </row>
    <row r="1710" spans="1:1" x14ac:dyDescent="0.25">
      <c r="A1710" t="s">
        <v>13686</v>
      </c>
    </row>
    <row r="1711" spans="1:1" x14ac:dyDescent="0.25">
      <c r="A1711" t="s">
        <v>13687</v>
      </c>
    </row>
    <row r="1712" spans="1:1" x14ac:dyDescent="0.25">
      <c r="A1712" t="s">
        <v>13688</v>
      </c>
    </row>
    <row r="1713" spans="1:1" x14ac:dyDescent="0.25">
      <c r="A1713" t="s">
        <v>13689</v>
      </c>
    </row>
    <row r="1714" spans="1:1" x14ac:dyDescent="0.25">
      <c r="A1714" t="s">
        <v>13690</v>
      </c>
    </row>
    <row r="1715" spans="1:1" x14ac:dyDescent="0.25">
      <c r="A1715" t="s">
        <v>13691</v>
      </c>
    </row>
    <row r="1716" spans="1:1" x14ac:dyDescent="0.25">
      <c r="A1716" t="s">
        <v>13692</v>
      </c>
    </row>
    <row r="1717" spans="1:1" x14ac:dyDescent="0.25">
      <c r="A1717" t="s">
        <v>13693</v>
      </c>
    </row>
    <row r="1718" spans="1:1" x14ac:dyDescent="0.25">
      <c r="A1718" t="s">
        <v>13694</v>
      </c>
    </row>
    <row r="1719" spans="1:1" x14ac:dyDescent="0.25">
      <c r="A1719" t="s">
        <v>13695</v>
      </c>
    </row>
    <row r="1720" spans="1:1" x14ac:dyDescent="0.25">
      <c r="A1720" t="s">
        <v>13696</v>
      </c>
    </row>
    <row r="1721" spans="1:1" x14ac:dyDescent="0.25">
      <c r="A1721" t="s">
        <v>13697</v>
      </c>
    </row>
    <row r="1722" spans="1:1" x14ac:dyDescent="0.25">
      <c r="A1722" t="s">
        <v>13698</v>
      </c>
    </row>
    <row r="1723" spans="1:1" x14ac:dyDescent="0.25">
      <c r="A1723" t="s">
        <v>13699</v>
      </c>
    </row>
    <row r="1724" spans="1:1" x14ac:dyDescent="0.25">
      <c r="A1724" t="s">
        <v>13700</v>
      </c>
    </row>
    <row r="1725" spans="1:1" x14ac:dyDescent="0.25">
      <c r="A1725" t="s">
        <v>13701</v>
      </c>
    </row>
    <row r="1726" spans="1:1" x14ac:dyDescent="0.25">
      <c r="A1726" t="s">
        <v>13702</v>
      </c>
    </row>
    <row r="1727" spans="1:1" x14ac:dyDescent="0.25">
      <c r="A1727" t="s">
        <v>13703</v>
      </c>
    </row>
    <row r="1728" spans="1:1" x14ac:dyDescent="0.25">
      <c r="A1728" t="s">
        <v>13704</v>
      </c>
    </row>
    <row r="1729" spans="1:1" x14ac:dyDescent="0.25">
      <c r="A1729" t="s">
        <v>13705</v>
      </c>
    </row>
    <row r="1730" spans="1:1" x14ac:dyDescent="0.25">
      <c r="A1730" t="s">
        <v>13706</v>
      </c>
    </row>
    <row r="1731" spans="1:1" x14ac:dyDescent="0.25">
      <c r="A1731" t="s">
        <v>13707</v>
      </c>
    </row>
    <row r="1732" spans="1:1" x14ac:dyDescent="0.25">
      <c r="A1732" t="s">
        <v>13708</v>
      </c>
    </row>
    <row r="1733" spans="1:1" x14ac:dyDescent="0.25">
      <c r="A1733" t="s">
        <v>13709</v>
      </c>
    </row>
    <row r="1734" spans="1:1" x14ac:dyDescent="0.25">
      <c r="A1734" t="s">
        <v>13710</v>
      </c>
    </row>
    <row r="1735" spans="1:1" x14ac:dyDescent="0.25">
      <c r="A1735" t="s">
        <v>13711</v>
      </c>
    </row>
    <row r="1736" spans="1:1" x14ac:dyDescent="0.25">
      <c r="A1736" t="s">
        <v>13712</v>
      </c>
    </row>
    <row r="1737" spans="1:1" x14ac:dyDescent="0.25">
      <c r="A1737" t="s">
        <v>13713</v>
      </c>
    </row>
    <row r="1738" spans="1:1" x14ac:dyDescent="0.25">
      <c r="A1738" t="s">
        <v>13714</v>
      </c>
    </row>
    <row r="1739" spans="1:1" x14ac:dyDescent="0.25">
      <c r="A1739" t="s">
        <v>13715</v>
      </c>
    </row>
    <row r="1740" spans="1:1" x14ac:dyDescent="0.25">
      <c r="A1740" t="s">
        <v>13716</v>
      </c>
    </row>
    <row r="1741" spans="1:1" x14ac:dyDescent="0.25">
      <c r="A1741" t="s">
        <v>13717</v>
      </c>
    </row>
    <row r="1742" spans="1:1" x14ac:dyDescent="0.25">
      <c r="A1742" t="s">
        <v>13718</v>
      </c>
    </row>
    <row r="1743" spans="1:1" x14ac:dyDescent="0.25">
      <c r="A1743" t="s">
        <v>13719</v>
      </c>
    </row>
    <row r="1744" spans="1:1" x14ac:dyDescent="0.25">
      <c r="A1744" t="s">
        <v>13720</v>
      </c>
    </row>
    <row r="1745" spans="1:1" x14ac:dyDescent="0.25">
      <c r="A1745" t="s">
        <v>13721</v>
      </c>
    </row>
    <row r="1746" spans="1:1" x14ac:dyDescent="0.25">
      <c r="A1746" t="s">
        <v>13722</v>
      </c>
    </row>
    <row r="1747" spans="1:1" x14ac:dyDescent="0.25">
      <c r="A1747" t="s">
        <v>13723</v>
      </c>
    </row>
    <row r="1748" spans="1:1" x14ac:dyDescent="0.25">
      <c r="A1748" t="s">
        <v>13724</v>
      </c>
    </row>
    <row r="1749" spans="1:1" x14ac:dyDescent="0.25">
      <c r="A1749" t="s">
        <v>13725</v>
      </c>
    </row>
    <row r="1750" spans="1:1" x14ac:dyDescent="0.25">
      <c r="A1750" t="s">
        <v>13726</v>
      </c>
    </row>
    <row r="1751" spans="1:1" x14ac:dyDescent="0.25">
      <c r="A1751" t="s">
        <v>13727</v>
      </c>
    </row>
    <row r="1752" spans="1:1" x14ac:dyDescent="0.25">
      <c r="A1752" t="s">
        <v>13728</v>
      </c>
    </row>
    <row r="1753" spans="1:1" x14ac:dyDescent="0.25">
      <c r="A1753" t="s">
        <v>13729</v>
      </c>
    </row>
    <row r="1754" spans="1:1" x14ac:dyDescent="0.25">
      <c r="A1754" t="s">
        <v>13730</v>
      </c>
    </row>
    <row r="1755" spans="1:1" x14ac:dyDescent="0.25">
      <c r="A1755" t="s">
        <v>13731</v>
      </c>
    </row>
    <row r="1756" spans="1:1" x14ac:dyDescent="0.25">
      <c r="A1756" t="s">
        <v>13732</v>
      </c>
    </row>
    <row r="1757" spans="1:1" x14ac:dyDescent="0.25">
      <c r="A1757" t="s">
        <v>13733</v>
      </c>
    </row>
    <row r="1758" spans="1:1" x14ac:dyDescent="0.25">
      <c r="A1758" t="s">
        <v>13734</v>
      </c>
    </row>
    <row r="1759" spans="1:1" x14ac:dyDescent="0.25">
      <c r="A1759" t="s">
        <v>13735</v>
      </c>
    </row>
    <row r="1760" spans="1:1" x14ac:dyDescent="0.25">
      <c r="A1760" t="s">
        <v>13736</v>
      </c>
    </row>
    <row r="1761" spans="1:1" x14ac:dyDescent="0.25">
      <c r="A1761" t="s">
        <v>13737</v>
      </c>
    </row>
    <row r="1762" spans="1:1" x14ac:dyDescent="0.25">
      <c r="A1762" t="s">
        <v>13738</v>
      </c>
    </row>
    <row r="1763" spans="1:1" x14ac:dyDescent="0.25">
      <c r="A1763" t="s">
        <v>13739</v>
      </c>
    </row>
    <row r="1764" spans="1:1" x14ac:dyDescent="0.25">
      <c r="A1764" t="s">
        <v>13740</v>
      </c>
    </row>
    <row r="1765" spans="1:1" x14ac:dyDescent="0.25">
      <c r="A1765" t="s">
        <v>13741</v>
      </c>
    </row>
    <row r="1766" spans="1:1" x14ac:dyDescent="0.25">
      <c r="A1766" t="s">
        <v>13742</v>
      </c>
    </row>
    <row r="1767" spans="1:1" x14ac:dyDescent="0.25">
      <c r="A1767" t="s">
        <v>13743</v>
      </c>
    </row>
    <row r="1768" spans="1:1" x14ac:dyDescent="0.25">
      <c r="A1768" t="s">
        <v>13744</v>
      </c>
    </row>
    <row r="1769" spans="1:1" x14ac:dyDescent="0.25">
      <c r="A1769" t="s">
        <v>13745</v>
      </c>
    </row>
    <row r="1770" spans="1:1" x14ac:dyDescent="0.25">
      <c r="A1770" t="s">
        <v>13746</v>
      </c>
    </row>
    <row r="1771" spans="1:1" x14ac:dyDescent="0.25">
      <c r="A1771" t="s">
        <v>13747</v>
      </c>
    </row>
    <row r="1772" spans="1:1" x14ac:dyDescent="0.25">
      <c r="A1772" t="s">
        <v>13748</v>
      </c>
    </row>
    <row r="1773" spans="1:1" x14ac:dyDescent="0.25">
      <c r="A1773" t="s">
        <v>13749</v>
      </c>
    </row>
    <row r="1774" spans="1:1" x14ac:dyDescent="0.25">
      <c r="A1774" t="s">
        <v>13750</v>
      </c>
    </row>
    <row r="1775" spans="1:1" x14ac:dyDescent="0.25">
      <c r="A1775" t="s">
        <v>13751</v>
      </c>
    </row>
    <row r="1776" spans="1:1" x14ac:dyDescent="0.25">
      <c r="A1776" t="s">
        <v>13752</v>
      </c>
    </row>
    <row r="1777" spans="1:1" x14ac:dyDescent="0.25">
      <c r="A1777" t="s">
        <v>13753</v>
      </c>
    </row>
    <row r="1778" spans="1:1" x14ac:dyDescent="0.25">
      <c r="A1778" t="s">
        <v>13754</v>
      </c>
    </row>
    <row r="1779" spans="1:1" x14ac:dyDescent="0.25">
      <c r="A1779" t="s">
        <v>13755</v>
      </c>
    </row>
    <row r="1780" spans="1:1" x14ac:dyDescent="0.25">
      <c r="A1780" t="s">
        <v>13756</v>
      </c>
    </row>
    <row r="1781" spans="1:1" x14ac:dyDescent="0.25">
      <c r="A1781" t="s">
        <v>13757</v>
      </c>
    </row>
    <row r="1782" spans="1:1" x14ac:dyDescent="0.25">
      <c r="A1782" t="s">
        <v>13758</v>
      </c>
    </row>
    <row r="1783" spans="1:1" x14ac:dyDescent="0.25">
      <c r="A1783" t="s">
        <v>13759</v>
      </c>
    </row>
    <row r="1784" spans="1:1" x14ac:dyDescent="0.25">
      <c r="A1784" t="s">
        <v>13760</v>
      </c>
    </row>
    <row r="1785" spans="1:1" x14ac:dyDescent="0.25">
      <c r="A1785" t="s">
        <v>13761</v>
      </c>
    </row>
    <row r="1786" spans="1:1" x14ac:dyDescent="0.25">
      <c r="A1786" t="s">
        <v>13762</v>
      </c>
    </row>
    <row r="1787" spans="1:1" x14ac:dyDescent="0.25">
      <c r="A1787" t="s">
        <v>13763</v>
      </c>
    </row>
    <row r="1788" spans="1:1" x14ac:dyDescent="0.25">
      <c r="A1788" t="s">
        <v>13764</v>
      </c>
    </row>
    <row r="1789" spans="1:1" x14ac:dyDescent="0.25">
      <c r="A1789" t="s">
        <v>13765</v>
      </c>
    </row>
    <row r="1790" spans="1:1" x14ac:dyDescent="0.25">
      <c r="A1790" t="s">
        <v>13766</v>
      </c>
    </row>
    <row r="1791" spans="1:1" x14ac:dyDescent="0.25">
      <c r="A1791" t="s">
        <v>13767</v>
      </c>
    </row>
    <row r="1792" spans="1:1" x14ac:dyDescent="0.25">
      <c r="A1792" t="s">
        <v>13768</v>
      </c>
    </row>
    <row r="1793" spans="1:1" x14ac:dyDescent="0.25">
      <c r="A1793" t="s">
        <v>13769</v>
      </c>
    </row>
    <row r="1794" spans="1:1" x14ac:dyDescent="0.25">
      <c r="A1794" t="s">
        <v>13770</v>
      </c>
    </row>
    <row r="1795" spans="1:1" x14ac:dyDescent="0.25">
      <c r="A1795" t="s">
        <v>13771</v>
      </c>
    </row>
    <row r="1796" spans="1:1" x14ac:dyDescent="0.25">
      <c r="A1796" t="s">
        <v>13772</v>
      </c>
    </row>
    <row r="1797" spans="1:1" x14ac:dyDescent="0.25">
      <c r="A1797" t="s">
        <v>13773</v>
      </c>
    </row>
    <row r="1798" spans="1:1" x14ac:dyDescent="0.25">
      <c r="A1798" t="s">
        <v>13774</v>
      </c>
    </row>
    <row r="1799" spans="1:1" x14ac:dyDescent="0.25">
      <c r="A1799" t="s">
        <v>13775</v>
      </c>
    </row>
    <row r="1800" spans="1:1" x14ac:dyDescent="0.25">
      <c r="A1800" t="s">
        <v>13776</v>
      </c>
    </row>
    <row r="1801" spans="1:1" x14ac:dyDescent="0.25">
      <c r="A1801" t="s">
        <v>13777</v>
      </c>
    </row>
    <row r="1802" spans="1:1" x14ac:dyDescent="0.25">
      <c r="A1802" t="s">
        <v>13778</v>
      </c>
    </row>
    <row r="1803" spans="1:1" x14ac:dyDescent="0.25">
      <c r="A1803" t="s">
        <v>13779</v>
      </c>
    </row>
    <row r="1804" spans="1:1" x14ac:dyDescent="0.25">
      <c r="A1804" t="s">
        <v>13780</v>
      </c>
    </row>
    <row r="1805" spans="1:1" x14ac:dyDescent="0.25">
      <c r="A1805" t="s">
        <v>13781</v>
      </c>
    </row>
    <row r="1806" spans="1:1" x14ac:dyDescent="0.25">
      <c r="A1806" t="s">
        <v>13782</v>
      </c>
    </row>
    <row r="1807" spans="1:1" x14ac:dyDescent="0.25">
      <c r="A1807" t="s">
        <v>13783</v>
      </c>
    </row>
    <row r="1808" spans="1:1" x14ac:dyDescent="0.25">
      <c r="A1808" t="s">
        <v>13784</v>
      </c>
    </row>
    <row r="1809" spans="1:1" x14ac:dyDescent="0.25">
      <c r="A1809" t="s">
        <v>13785</v>
      </c>
    </row>
    <row r="1810" spans="1:1" x14ac:dyDescent="0.25">
      <c r="A1810" t="s">
        <v>13786</v>
      </c>
    </row>
    <row r="1811" spans="1:1" x14ac:dyDescent="0.25">
      <c r="A1811" t="s">
        <v>13787</v>
      </c>
    </row>
    <row r="1812" spans="1:1" x14ac:dyDescent="0.25">
      <c r="A1812" t="s">
        <v>13788</v>
      </c>
    </row>
    <row r="1813" spans="1:1" x14ac:dyDescent="0.25">
      <c r="A1813" t="s">
        <v>13789</v>
      </c>
    </row>
    <row r="1814" spans="1:1" x14ac:dyDescent="0.25">
      <c r="A1814" t="s">
        <v>13790</v>
      </c>
    </row>
    <row r="1815" spans="1:1" x14ac:dyDescent="0.25">
      <c r="A1815" t="s">
        <v>13791</v>
      </c>
    </row>
    <row r="1816" spans="1:1" x14ac:dyDescent="0.25">
      <c r="A1816" t="s">
        <v>13792</v>
      </c>
    </row>
    <row r="1817" spans="1:1" x14ac:dyDescent="0.25">
      <c r="A1817" t="s">
        <v>13793</v>
      </c>
    </row>
    <row r="1818" spans="1:1" x14ac:dyDescent="0.25">
      <c r="A1818" t="s">
        <v>13794</v>
      </c>
    </row>
    <row r="1819" spans="1:1" x14ac:dyDescent="0.25">
      <c r="A1819" t="s">
        <v>13795</v>
      </c>
    </row>
    <row r="1820" spans="1:1" x14ac:dyDescent="0.25">
      <c r="A1820" t="s">
        <v>13796</v>
      </c>
    </row>
    <row r="1821" spans="1:1" x14ac:dyDescent="0.25">
      <c r="A1821" t="s">
        <v>13797</v>
      </c>
    </row>
    <row r="1822" spans="1:1" x14ac:dyDescent="0.25">
      <c r="A1822" t="s">
        <v>13798</v>
      </c>
    </row>
    <row r="1823" spans="1:1" x14ac:dyDescent="0.25">
      <c r="A1823" t="s">
        <v>13799</v>
      </c>
    </row>
    <row r="1824" spans="1:1" x14ac:dyDescent="0.25">
      <c r="A1824" t="s">
        <v>13800</v>
      </c>
    </row>
    <row r="1825" spans="1:1" x14ac:dyDescent="0.25">
      <c r="A1825" t="s">
        <v>13801</v>
      </c>
    </row>
    <row r="1826" spans="1:1" x14ac:dyDescent="0.25">
      <c r="A1826" t="s">
        <v>13802</v>
      </c>
    </row>
    <row r="1827" spans="1:1" x14ac:dyDescent="0.25">
      <c r="A1827" t="s">
        <v>13803</v>
      </c>
    </row>
    <row r="1828" spans="1:1" x14ac:dyDescent="0.25">
      <c r="A1828" t="s">
        <v>13804</v>
      </c>
    </row>
    <row r="1829" spans="1:1" x14ac:dyDescent="0.25">
      <c r="A1829" t="s">
        <v>13805</v>
      </c>
    </row>
    <row r="1830" spans="1:1" x14ac:dyDescent="0.25">
      <c r="A1830" t="s">
        <v>13806</v>
      </c>
    </row>
    <row r="1831" spans="1:1" x14ac:dyDescent="0.25">
      <c r="A1831" t="s">
        <v>13807</v>
      </c>
    </row>
    <row r="1832" spans="1:1" x14ac:dyDescent="0.25">
      <c r="A1832" t="s">
        <v>13808</v>
      </c>
    </row>
    <row r="1833" spans="1:1" x14ac:dyDescent="0.25">
      <c r="A1833" t="s">
        <v>13809</v>
      </c>
    </row>
    <row r="1834" spans="1:1" x14ac:dyDescent="0.25">
      <c r="A1834" t="s">
        <v>13810</v>
      </c>
    </row>
    <row r="1835" spans="1:1" x14ac:dyDescent="0.25">
      <c r="A1835" t="s">
        <v>13811</v>
      </c>
    </row>
    <row r="1836" spans="1:1" x14ac:dyDescent="0.25">
      <c r="A1836" t="s">
        <v>13812</v>
      </c>
    </row>
    <row r="1837" spans="1:1" x14ac:dyDescent="0.25">
      <c r="A1837" t="s">
        <v>13813</v>
      </c>
    </row>
    <row r="1838" spans="1:1" x14ac:dyDescent="0.25">
      <c r="A1838" t="s">
        <v>13814</v>
      </c>
    </row>
    <row r="1839" spans="1:1" x14ac:dyDescent="0.25">
      <c r="A1839" t="s">
        <v>13815</v>
      </c>
    </row>
    <row r="1840" spans="1:1" x14ac:dyDescent="0.25">
      <c r="A1840" t="s">
        <v>13816</v>
      </c>
    </row>
    <row r="1841" spans="1:1" x14ac:dyDescent="0.25">
      <c r="A1841" t="s">
        <v>13817</v>
      </c>
    </row>
    <row r="1842" spans="1:1" x14ac:dyDescent="0.25">
      <c r="A1842" t="s">
        <v>13818</v>
      </c>
    </row>
    <row r="1843" spans="1:1" x14ac:dyDescent="0.25">
      <c r="A1843" t="s">
        <v>13819</v>
      </c>
    </row>
    <row r="1844" spans="1:1" x14ac:dyDescent="0.25">
      <c r="A1844" t="s">
        <v>13820</v>
      </c>
    </row>
    <row r="1845" spans="1:1" x14ac:dyDescent="0.25">
      <c r="A1845" t="s">
        <v>13821</v>
      </c>
    </row>
    <row r="1846" spans="1:1" x14ac:dyDescent="0.25">
      <c r="A1846" t="s">
        <v>13822</v>
      </c>
    </row>
    <row r="1847" spans="1:1" x14ac:dyDescent="0.25">
      <c r="A1847" t="s">
        <v>13823</v>
      </c>
    </row>
    <row r="1848" spans="1:1" x14ac:dyDescent="0.25">
      <c r="A1848" t="s">
        <v>13824</v>
      </c>
    </row>
    <row r="1849" spans="1:1" x14ac:dyDescent="0.25">
      <c r="A1849" t="s">
        <v>13825</v>
      </c>
    </row>
    <row r="1850" spans="1:1" x14ac:dyDescent="0.25">
      <c r="A1850" t="s">
        <v>13826</v>
      </c>
    </row>
    <row r="1851" spans="1:1" x14ac:dyDescent="0.25">
      <c r="A1851" t="s">
        <v>13827</v>
      </c>
    </row>
    <row r="1852" spans="1:1" x14ac:dyDescent="0.25">
      <c r="A1852" t="s">
        <v>13828</v>
      </c>
    </row>
    <row r="1853" spans="1:1" x14ac:dyDescent="0.25">
      <c r="A1853" t="s">
        <v>13829</v>
      </c>
    </row>
    <row r="1854" spans="1:1" x14ac:dyDescent="0.25">
      <c r="A1854" t="s">
        <v>13830</v>
      </c>
    </row>
    <row r="1855" spans="1:1" x14ac:dyDescent="0.25">
      <c r="A1855" t="s">
        <v>13831</v>
      </c>
    </row>
    <row r="1856" spans="1:1" x14ac:dyDescent="0.25">
      <c r="A1856" t="s">
        <v>13832</v>
      </c>
    </row>
    <row r="1857" spans="1:1" x14ac:dyDescent="0.25">
      <c r="A1857" t="s">
        <v>13833</v>
      </c>
    </row>
    <row r="1858" spans="1:1" x14ac:dyDescent="0.25">
      <c r="A1858" t="s">
        <v>13834</v>
      </c>
    </row>
    <row r="1859" spans="1:1" x14ac:dyDescent="0.25">
      <c r="A1859" t="s">
        <v>13835</v>
      </c>
    </row>
    <row r="1860" spans="1:1" x14ac:dyDescent="0.25">
      <c r="A1860" t="s">
        <v>13836</v>
      </c>
    </row>
    <row r="1861" spans="1:1" x14ac:dyDescent="0.25">
      <c r="A1861" t="s">
        <v>13837</v>
      </c>
    </row>
    <row r="1862" spans="1:1" x14ac:dyDescent="0.25">
      <c r="A1862" t="s">
        <v>13838</v>
      </c>
    </row>
    <row r="1863" spans="1:1" x14ac:dyDescent="0.25">
      <c r="A1863" t="s">
        <v>13839</v>
      </c>
    </row>
    <row r="1864" spans="1:1" x14ac:dyDescent="0.25">
      <c r="A1864" t="s">
        <v>13840</v>
      </c>
    </row>
    <row r="1865" spans="1:1" x14ac:dyDescent="0.25">
      <c r="A1865" t="s">
        <v>13841</v>
      </c>
    </row>
    <row r="1866" spans="1:1" x14ac:dyDescent="0.25">
      <c r="A1866" t="s">
        <v>13842</v>
      </c>
    </row>
    <row r="1867" spans="1:1" x14ac:dyDescent="0.25">
      <c r="A1867" t="s">
        <v>13843</v>
      </c>
    </row>
    <row r="1868" spans="1:1" x14ac:dyDescent="0.25">
      <c r="A1868" t="s">
        <v>13844</v>
      </c>
    </row>
    <row r="1869" spans="1:1" x14ac:dyDescent="0.25">
      <c r="A1869" t="s">
        <v>13845</v>
      </c>
    </row>
    <row r="1870" spans="1:1" x14ac:dyDescent="0.25">
      <c r="A1870" t="s">
        <v>13846</v>
      </c>
    </row>
    <row r="1871" spans="1:1" x14ac:dyDescent="0.25">
      <c r="A1871" t="s">
        <v>13847</v>
      </c>
    </row>
    <row r="1872" spans="1:1" x14ac:dyDescent="0.25">
      <c r="A1872" t="s">
        <v>13848</v>
      </c>
    </row>
    <row r="1873" spans="1:1" x14ac:dyDescent="0.25">
      <c r="A1873" t="s">
        <v>13849</v>
      </c>
    </row>
    <row r="1874" spans="1:1" x14ac:dyDescent="0.25">
      <c r="A1874" t="s">
        <v>13850</v>
      </c>
    </row>
    <row r="1875" spans="1:1" x14ac:dyDescent="0.25">
      <c r="A1875" t="s">
        <v>13851</v>
      </c>
    </row>
    <row r="1876" spans="1:1" x14ac:dyDescent="0.25">
      <c r="A1876" t="s">
        <v>13852</v>
      </c>
    </row>
    <row r="1877" spans="1:1" x14ac:dyDescent="0.25">
      <c r="A1877" t="s">
        <v>13853</v>
      </c>
    </row>
    <row r="1878" spans="1:1" x14ac:dyDescent="0.25">
      <c r="A1878" t="s">
        <v>13854</v>
      </c>
    </row>
    <row r="1879" spans="1:1" x14ac:dyDescent="0.25">
      <c r="A1879" t="s">
        <v>13855</v>
      </c>
    </row>
    <row r="1880" spans="1:1" x14ac:dyDescent="0.25">
      <c r="A1880" t="s">
        <v>13856</v>
      </c>
    </row>
    <row r="1881" spans="1:1" x14ac:dyDescent="0.25">
      <c r="A1881" t="s">
        <v>13857</v>
      </c>
    </row>
    <row r="1882" spans="1:1" x14ac:dyDescent="0.25">
      <c r="A1882" t="s">
        <v>13858</v>
      </c>
    </row>
    <row r="1883" spans="1:1" x14ac:dyDescent="0.25">
      <c r="A1883" t="s">
        <v>13859</v>
      </c>
    </row>
    <row r="1884" spans="1:1" x14ac:dyDescent="0.25">
      <c r="A1884" t="s">
        <v>13860</v>
      </c>
    </row>
    <row r="1885" spans="1:1" x14ac:dyDescent="0.25">
      <c r="A1885" t="s">
        <v>13861</v>
      </c>
    </row>
    <row r="1886" spans="1:1" x14ac:dyDescent="0.25">
      <c r="A1886" t="s">
        <v>13862</v>
      </c>
    </row>
    <row r="1887" spans="1:1" x14ac:dyDescent="0.25">
      <c r="A1887" t="s">
        <v>13863</v>
      </c>
    </row>
    <row r="1888" spans="1:1" x14ac:dyDescent="0.25">
      <c r="A1888" t="s">
        <v>13864</v>
      </c>
    </row>
    <row r="1889" spans="1:1" x14ac:dyDescent="0.25">
      <c r="A1889" t="s">
        <v>13865</v>
      </c>
    </row>
    <row r="1890" spans="1:1" x14ac:dyDescent="0.25">
      <c r="A1890" t="s">
        <v>13866</v>
      </c>
    </row>
    <row r="1891" spans="1:1" x14ac:dyDescent="0.25">
      <c r="A1891" t="s">
        <v>13867</v>
      </c>
    </row>
    <row r="1892" spans="1:1" x14ac:dyDescent="0.25">
      <c r="A1892" t="s">
        <v>13868</v>
      </c>
    </row>
    <row r="1893" spans="1:1" x14ac:dyDescent="0.25">
      <c r="A1893" t="s">
        <v>13869</v>
      </c>
    </row>
    <row r="1894" spans="1:1" x14ac:dyDescent="0.25">
      <c r="A1894" t="s">
        <v>13870</v>
      </c>
    </row>
    <row r="1895" spans="1:1" x14ac:dyDescent="0.25">
      <c r="A1895" t="s">
        <v>13871</v>
      </c>
    </row>
    <row r="1896" spans="1:1" x14ac:dyDescent="0.25">
      <c r="A1896" t="s">
        <v>13872</v>
      </c>
    </row>
    <row r="1897" spans="1:1" x14ac:dyDescent="0.25">
      <c r="A1897" t="s">
        <v>13873</v>
      </c>
    </row>
    <row r="1898" spans="1:1" x14ac:dyDescent="0.25">
      <c r="A1898" t="s">
        <v>13874</v>
      </c>
    </row>
    <row r="1899" spans="1:1" x14ac:dyDescent="0.25">
      <c r="A1899" t="s">
        <v>13875</v>
      </c>
    </row>
    <row r="1900" spans="1:1" x14ac:dyDescent="0.25">
      <c r="A1900" t="s">
        <v>13876</v>
      </c>
    </row>
    <row r="1901" spans="1:1" x14ac:dyDescent="0.25">
      <c r="A1901" t="s">
        <v>13877</v>
      </c>
    </row>
    <row r="1902" spans="1:1" x14ac:dyDescent="0.25">
      <c r="A1902" t="s">
        <v>13878</v>
      </c>
    </row>
    <row r="1903" spans="1:1" x14ac:dyDescent="0.25">
      <c r="A1903" t="s">
        <v>13879</v>
      </c>
    </row>
    <row r="1904" spans="1:1" x14ac:dyDescent="0.25">
      <c r="A1904" t="s">
        <v>13880</v>
      </c>
    </row>
    <row r="1905" spans="1:1" x14ac:dyDescent="0.25">
      <c r="A1905" t="s">
        <v>13881</v>
      </c>
    </row>
    <row r="1906" spans="1:1" x14ac:dyDescent="0.25">
      <c r="A1906" t="s">
        <v>13882</v>
      </c>
    </row>
    <row r="1907" spans="1:1" x14ac:dyDescent="0.25">
      <c r="A1907" t="s">
        <v>13883</v>
      </c>
    </row>
    <row r="1908" spans="1:1" x14ac:dyDescent="0.25">
      <c r="A1908" t="s">
        <v>13884</v>
      </c>
    </row>
    <row r="1909" spans="1:1" x14ac:dyDescent="0.25">
      <c r="A1909" t="s">
        <v>13885</v>
      </c>
    </row>
    <row r="1910" spans="1:1" x14ac:dyDescent="0.25">
      <c r="A1910" t="s">
        <v>13886</v>
      </c>
    </row>
    <row r="1911" spans="1:1" x14ac:dyDescent="0.25">
      <c r="A1911" t="s">
        <v>13887</v>
      </c>
    </row>
    <row r="1912" spans="1:1" x14ac:dyDescent="0.25">
      <c r="A1912" t="s">
        <v>13888</v>
      </c>
    </row>
    <row r="1913" spans="1:1" x14ac:dyDescent="0.25">
      <c r="A1913" t="s">
        <v>13889</v>
      </c>
    </row>
    <row r="1914" spans="1:1" x14ac:dyDescent="0.25">
      <c r="A1914" t="s">
        <v>13890</v>
      </c>
    </row>
    <row r="1915" spans="1:1" x14ac:dyDescent="0.25">
      <c r="A1915" t="s">
        <v>13891</v>
      </c>
    </row>
    <row r="1916" spans="1:1" x14ac:dyDescent="0.25">
      <c r="A1916" t="s">
        <v>13892</v>
      </c>
    </row>
    <row r="1917" spans="1:1" x14ac:dyDescent="0.25">
      <c r="A1917" t="s">
        <v>13893</v>
      </c>
    </row>
    <row r="1918" spans="1:1" x14ac:dyDescent="0.25">
      <c r="A1918" t="s">
        <v>13894</v>
      </c>
    </row>
    <row r="1919" spans="1:1" x14ac:dyDescent="0.25">
      <c r="A1919" t="s">
        <v>13895</v>
      </c>
    </row>
    <row r="1920" spans="1:1" x14ac:dyDescent="0.25">
      <c r="A1920" t="s">
        <v>13896</v>
      </c>
    </row>
    <row r="1921" spans="1:1" x14ac:dyDescent="0.25">
      <c r="A1921" t="s">
        <v>13897</v>
      </c>
    </row>
    <row r="1922" spans="1:1" x14ac:dyDescent="0.25">
      <c r="A1922" t="s">
        <v>13898</v>
      </c>
    </row>
    <row r="1923" spans="1:1" x14ac:dyDescent="0.25">
      <c r="A1923" t="s">
        <v>13899</v>
      </c>
    </row>
    <row r="1924" spans="1:1" x14ac:dyDescent="0.25">
      <c r="A1924" t="s">
        <v>13900</v>
      </c>
    </row>
    <row r="1925" spans="1:1" x14ac:dyDescent="0.25">
      <c r="A1925" t="s">
        <v>13901</v>
      </c>
    </row>
    <row r="1926" spans="1:1" x14ac:dyDescent="0.25">
      <c r="A1926" t="s">
        <v>13902</v>
      </c>
    </row>
    <row r="1927" spans="1:1" x14ac:dyDescent="0.25">
      <c r="A1927" t="s">
        <v>13903</v>
      </c>
    </row>
    <row r="1928" spans="1:1" x14ac:dyDescent="0.25">
      <c r="A1928" t="s">
        <v>13904</v>
      </c>
    </row>
    <row r="1929" spans="1:1" x14ac:dyDescent="0.25">
      <c r="A1929" t="s">
        <v>13905</v>
      </c>
    </row>
    <row r="1930" spans="1:1" x14ac:dyDescent="0.25">
      <c r="A1930" t="s">
        <v>13906</v>
      </c>
    </row>
    <row r="1931" spans="1:1" x14ac:dyDescent="0.25">
      <c r="A1931" t="s">
        <v>13907</v>
      </c>
    </row>
    <row r="1932" spans="1:1" x14ac:dyDescent="0.25">
      <c r="A1932" t="s">
        <v>13908</v>
      </c>
    </row>
    <row r="1933" spans="1:1" x14ac:dyDescent="0.25">
      <c r="A1933" t="s">
        <v>13909</v>
      </c>
    </row>
    <row r="1934" spans="1:1" x14ac:dyDescent="0.25">
      <c r="A1934" t="s">
        <v>13910</v>
      </c>
    </row>
    <row r="1935" spans="1:1" x14ac:dyDescent="0.25">
      <c r="A1935" t="s">
        <v>13911</v>
      </c>
    </row>
    <row r="1936" spans="1:1" x14ac:dyDescent="0.25">
      <c r="A1936" t="s">
        <v>13912</v>
      </c>
    </row>
    <row r="1937" spans="1:1" x14ac:dyDescent="0.25">
      <c r="A1937" t="s">
        <v>13913</v>
      </c>
    </row>
    <row r="1938" spans="1:1" x14ac:dyDescent="0.25">
      <c r="A1938" t="s">
        <v>13914</v>
      </c>
    </row>
    <row r="1939" spans="1:1" x14ac:dyDescent="0.25">
      <c r="A1939" t="s">
        <v>13915</v>
      </c>
    </row>
    <row r="1940" spans="1:1" x14ac:dyDescent="0.25">
      <c r="A1940" t="s">
        <v>13916</v>
      </c>
    </row>
    <row r="1941" spans="1:1" x14ac:dyDescent="0.25">
      <c r="A1941" t="s">
        <v>13917</v>
      </c>
    </row>
    <row r="1942" spans="1:1" x14ac:dyDescent="0.25">
      <c r="A1942" t="s">
        <v>13918</v>
      </c>
    </row>
    <row r="1943" spans="1:1" x14ac:dyDescent="0.25">
      <c r="A1943" t="s">
        <v>13919</v>
      </c>
    </row>
    <row r="1944" spans="1:1" x14ac:dyDescent="0.25">
      <c r="A1944" t="s">
        <v>13920</v>
      </c>
    </row>
    <row r="1945" spans="1:1" x14ac:dyDescent="0.25">
      <c r="A1945" t="s">
        <v>13921</v>
      </c>
    </row>
    <row r="1946" spans="1:1" x14ac:dyDescent="0.25">
      <c r="A1946" t="s">
        <v>13922</v>
      </c>
    </row>
    <row r="1947" spans="1:1" x14ac:dyDescent="0.25">
      <c r="A1947" t="s">
        <v>13923</v>
      </c>
    </row>
    <row r="1948" spans="1:1" x14ac:dyDescent="0.25">
      <c r="A1948" t="s">
        <v>13924</v>
      </c>
    </row>
    <row r="1949" spans="1:1" x14ac:dyDescent="0.25">
      <c r="A1949" t="s">
        <v>13925</v>
      </c>
    </row>
    <row r="1950" spans="1:1" x14ac:dyDescent="0.25">
      <c r="A1950" t="s">
        <v>13926</v>
      </c>
    </row>
    <row r="1951" spans="1:1" x14ac:dyDescent="0.25">
      <c r="A1951" t="s">
        <v>13927</v>
      </c>
    </row>
    <row r="1952" spans="1:1" x14ac:dyDescent="0.25">
      <c r="A1952" t="s">
        <v>13928</v>
      </c>
    </row>
    <row r="1953" spans="1:1" x14ac:dyDescent="0.25">
      <c r="A1953" t="s">
        <v>13929</v>
      </c>
    </row>
    <row r="1954" spans="1:1" x14ac:dyDescent="0.25">
      <c r="A1954" t="s">
        <v>13930</v>
      </c>
    </row>
    <row r="1955" spans="1:1" x14ac:dyDescent="0.25">
      <c r="A1955" t="s">
        <v>13931</v>
      </c>
    </row>
    <row r="1956" spans="1:1" x14ac:dyDescent="0.25">
      <c r="A1956" t="s">
        <v>13932</v>
      </c>
    </row>
    <row r="1957" spans="1:1" x14ac:dyDescent="0.25">
      <c r="A1957" t="s">
        <v>13933</v>
      </c>
    </row>
    <row r="1958" spans="1:1" x14ac:dyDescent="0.25">
      <c r="A1958" t="s">
        <v>13934</v>
      </c>
    </row>
    <row r="1959" spans="1:1" x14ac:dyDescent="0.25">
      <c r="A1959" t="s">
        <v>13935</v>
      </c>
    </row>
    <row r="1960" spans="1:1" x14ac:dyDescent="0.25">
      <c r="A1960" t="s">
        <v>13936</v>
      </c>
    </row>
    <row r="1961" spans="1:1" x14ac:dyDescent="0.25">
      <c r="A1961" t="s">
        <v>13937</v>
      </c>
    </row>
    <row r="1962" spans="1:1" x14ac:dyDescent="0.25">
      <c r="A1962" t="s">
        <v>13938</v>
      </c>
    </row>
    <row r="1963" spans="1:1" x14ac:dyDescent="0.25">
      <c r="A1963" t="s">
        <v>13939</v>
      </c>
    </row>
    <row r="1964" spans="1:1" x14ac:dyDescent="0.25">
      <c r="A1964" t="s">
        <v>13940</v>
      </c>
    </row>
    <row r="1965" spans="1:1" x14ac:dyDescent="0.25">
      <c r="A1965" t="s">
        <v>13941</v>
      </c>
    </row>
    <row r="1966" spans="1:1" x14ac:dyDescent="0.25">
      <c r="A1966" t="s">
        <v>13942</v>
      </c>
    </row>
    <row r="1967" spans="1:1" x14ac:dyDescent="0.25">
      <c r="A1967" t="s">
        <v>13943</v>
      </c>
    </row>
    <row r="1968" spans="1:1" x14ac:dyDescent="0.25">
      <c r="A1968" t="s">
        <v>13944</v>
      </c>
    </row>
    <row r="1969" spans="1:1" x14ac:dyDescent="0.25">
      <c r="A1969" t="s">
        <v>13945</v>
      </c>
    </row>
    <row r="1970" spans="1:1" x14ac:dyDescent="0.25">
      <c r="A1970" t="s">
        <v>13946</v>
      </c>
    </row>
    <row r="1971" spans="1:1" x14ac:dyDescent="0.25">
      <c r="A1971" t="s">
        <v>13947</v>
      </c>
    </row>
    <row r="1972" spans="1:1" x14ac:dyDescent="0.25">
      <c r="A1972" t="s">
        <v>13948</v>
      </c>
    </row>
    <row r="1973" spans="1:1" x14ac:dyDescent="0.25">
      <c r="A1973" t="s">
        <v>13949</v>
      </c>
    </row>
    <row r="1974" spans="1:1" x14ac:dyDescent="0.25">
      <c r="A1974" t="s">
        <v>13950</v>
      </c>
    </row>
    <row r="1975" spans="1:1" x14ac:dyDescent="0.25">
      <c r="A1975" t="s">
        <v>13951</v>
      </c>
    </row>
    <row r="1976" spans="1:1" x14ac:dyDescent="0.25">
      <c r="A1976" t="s">
        <v>13952</v>
      </c>
    </row>
    <row r="1977" spans="1:1" x14ac:dyDescent="0.25">
      <c r="A1977" t="s">
        <v>13953</v>
      </c>
    </row>
    <row r="1978" spans="1:1" x14ac:dyDescent="0.25">
      <c r="A1978" t="s">
        <v>13954</v>
      </c>
    </row>
    <row r="1979" spans="1:1" x14ac:dyDescent="0.25">
      <c r="A1979" t="s">
        <v>13955</v>
      </c>
    </row>
    <row r="1980" spans="1:1" x14ac:dyDescent="0.25">
      <c r="A1980" t="s">
        <v>13956</v>
      </c>
    </row>
    <row r="1981" spans="1:1" x14ac:dyDescent="0.25">
      <c r="A1981" t="s">
        <v>13957</v>
      </c>
    </row>
    <row r="1982" spans="1:1" x14ac:dyDescent="0.25">
      <c r="A1982" t="s">
        <v>13958</v>
      </c>
    </row>
    <row r="1983" spans="1:1" x14ac:dyDescent="0.25">
      <c r="A1983" t="s">
        <v>13959</v>
      </c>
    </row>
    <row r="1984" spans="1:1" x14ac:dyDescent="0.25">
      <c r="A1984" t="s">
        <v>13960</v>
      </c>
    </row>
    <row r="1985" spans="1:1" x14ac:dyDescent="0.25">
      <c r="A1985" t="s">
        <v>13961</v>
      </c>
    </row>
    <row r="1986" spans="1:1" x14ac:dyDescent="0.25">
      <c r="A1986" t="s">
        <v>13962</v>
      </c>
    </row>
    <row r="1987" spans="1:1" x14ac:dyDescent="0.25">
      <c r="A1987" t="s">
        <v>13963</v>
      </c>
    </row>
    <row r="1988" spans="1:1" x14ac:dyDescent="0.25">
      <c r="A1988" t="s">
        <v>13964</v>
      </c>
    </row>
    <row r="1989" spans="1:1" x14ac:dyDescent="0.25">
      <c r="A1989" t="s">
        <v>13965</v>
      </c>
    </row>
    <row r="1990" spans="1:1" x14ac:dyDescent="0.25">
      <c r="A1990" t="s">
        <v>13966</v>
      </c>
    </row>
    <row r="1991" spans="1:1" x14ac:dyDescent="0.25">
      <c r="A1991" t="s">
        <v>13967</v>
      </c>
    </row>
    <row r="1992" spans="1:1" x14ac:dyDescent="0.25">
      <c r="A1992" t="s">
        <v>13968</v>
      </c>
    </row>
    <row r="1993" spans="1:1" x14ac:dyDescent="0.25">
      <c r="A1993" t="s">
        <v>13969</v>
      </c>
    </row>
    <row r="1994" spans="1:1" x14ac:dyDescent="0.25">
      <c r="A1994" t="s">
        <v>13970</v>
      </c>
    </row>
    <row r="1995" spans="1:1" x14ac:dyDescent="0.25">
      <c r="A1995" t="s">
        <v>13971</v>
      </c>
    </row>
    <row r="1996" spans="1:1" x14ac:dyDescent="0.25">
      <c r="A1996" t="s">
        <v>13972</v>
      </c>
    </row>
    <row r="1997" spans="1:1" x14ac:dyDescent="0.25">
      <c r="A1997" t="s">
        <v>13973</v>
      </c>
    </row>
    <row r="1998" spans="1:1" x14ac:dyDescent="0.25">
      <c r="A1998" t="s">
        <v>13974</v>
      </c>
    </row>
    <row r="1999" spans="1:1" x14ac:dyDescent="0.25">
      <c r="A1999" t="s">
        <v>13975</v>
      </c>
    </row>
    <row r="2000" spans="1:1" x14ac:dyDescent="0.25">
      <c r="A2000" t="s">
        <v>13976</v>
      </c>
    </row>
    <row r="2001" spans="1:1" x14ac:dyDescent="0.25">
      <c r="A2001" t="s">
        <v>13977</v>
      </c>
    </row>
    <row r="2002" spans="1:1" x14ac:dyDescent="0.25">
      <c r="A2002" t="s">
        <v>13978</v>
      </c>
    </row>
    <row r="2003" spans="1:1" x14ac:dyDescent="0.25">
      <c r="A2003" t="s">
        <v>13979</v>
      </c>
    </row>
    <row r="2004" spans="1:1" x14ac:dyDescent="0.25">
      <c r="A2004" t="s">
        <v>13980</v>
      </c>
    </row>
    <row r="2005" spans="1:1" x14ac:dyDescent="0.25">
      <c r="A2005" t="s">
        <v>13981</v>
      </c>
    </row>
    <row r="2006" spans="1:1" x14ac:dyDescent="0.25">
      <c r="A2006" t="s">
        <v>13982</v>
      </c>
    </row>
    <row r="2007" spans="1:1" x14ac:dyDescent="0.25">
      <c r="A2007" t="s">
        <v>13983</v>
      </c>
    </row>
    <row r="2008" spans="1:1" x14ac:dyDescent="0.25">
      <c r="A2008" t="s">
        <v>13984</v>
      </c>
    </row>
    <row r="2009" spans="1:1" x14ac:dyDescent="0.25">
      <c r="A2009" t="s">
        <v>13985</v>
      </c>
    </row>
    <row r="2010" spans="1:1" x14ac:dyDescent="0.25">
      <c r="A2010" t="s">
        <v>13986</v>
      </c>
    </row>
    <row r="2011" spans="1:1" x14ac:dyDescent="0.25">
      <c r="A2011" t="s">
        <v>13987</v>
      </c>
    </row>
    <row r="2012" spans="1:1" x14ac:dyDescent="0.25">
      <c r="A2012" t="s">
        <v>13988</v>
      </c>
    </row>
    <row r="2013" spans="1:1" x14ac:dyDescent="0.25">
      <c r="A2013" t="s">
        <v>13989</v>
      </c>
    </row>
    <row r="2014" spans="1:1" x14ac:dyDescent="0.25">
      <c r="A2014" t="s">
        <v>13990</v>
      </c>
    </row>
    <row r="2015" spans="1:1" x14ac:dyDescent="0.25">
      <c r="A2015" t="s">
        <v>13991</v>
      </c>
    </row>
    <row r="2016" spans="1:1" x14ac:dyDescent="0.25">
      <c r="A2016" t="s">
        <v>13992</v>
      </c>
    </row>
    <row r="2017" spans="1:1" x14ac:dyDescent="0.25">
      <c r="A2017" t="s">
        <v>13993</v>
      </c>
    </row>
    <row r="2018" spans="1:1" x14ac:dyDescent="0.25">
      <c r="A2018" t="s">
        <v>13994</v>
      </c>
    </row>
    <row r="2019" spans="1:1" x14ac:dyDescent="0.25">
      <c r="A2019" t="s">
        <v>13995</v>
      </c>
    </row>
    <row r="2020" spans="1:1" x14ac:dyDescent="0.25">
      <c r="A2020" t="s">
        <v>13996</v>
      </c>
    </row>
    <row r="2021" spans="1:1" x14ac:dyDescent="0.25">
      <c r="A2021" t="s">
        <v>13997</v>
      </c>
    </row>
    <row r="2022" spans="1:1" x14ac:dyDescent="0.25">
      <c r="A2022" t="s">
        <v>13998</v>
      </c>
    </row>
    <row r="2023" spans="1:1" x14ac:dyDescent="0.25">
      <c r="A2023" t="s">
        <v>13999</v>
      </c>
    </row>
    <row r="2024" spans="1:1" x14ac:dyDescent="0.25">
      <c r="A2024" t="s">
        <v>14000</v>
      </c>
    </row>
    <row r="2025" spans="1:1" x14ac:dyDescent="0.25">
      <c r="A2025" t="s">
        <v>14001</v>
      </c>
    </row>
    <row r="2026" spans="1:1" x14ac:dyDescent="0.25">
      <c r="A2026" t="s">
        <v>14002</v>
      </c>
    </row>
    <row r="2027" spans="1:1" x14ac:dyDescent="0.25">
      <c r="A2027" t="s">
        <v>14003</v>
      </c>
    </row>
    <row r="2028" spans="1:1" x14ac:dyDescent="0.25">
      <c r="A2028" t="s">
        <v>14004</v>
      </c>
    </row>
    <row r="2029" spans="1:1" x14ac:dyDescent="0.25">
      <c r="A2029" t="s">
        <v>14005</v>
      </c>
    </row>
    <row r="2030" spans="1:1" x14ac:dyDescent="0.25">
      <c r="A2030" t="s">
        <v>14006</v>
      </c>
    </row>
    <row r="2031" spans="1:1" x14ac:dyDescent="0.25">
      <c r="A2031" t="s">
        <v>14007</v>
      </c>
    </row>
    <row r="2032" spans="1:1" x14ac:dyDescent="0.25">
      <c r="A2032" t="s">
        <v>14008</v>
      </c>
    </row>
    <row r="2033" spans="1:1" x14ac:dyDescent="0.25">
      <c r="A2033" t="s">
        <v>14009</v>
      </c>
    </row>
    <row r="2034" spans="1:1" x14ac:dyDescent="0.25">
      <c r="A2034" t="s">
        <v>14010</v>
      </c>
    </row>
    <row r="2035" spans="1:1" x14ac:dyDescent="0.25">
      <c r="A2035" t="s">
        <v>14011</v>
      </c>
    </row>
    <row r="2036" spans="1:1" x14ac:dyDescent="0.25">
      <c r="A2036" t="s">
        <v>14012</v>
      </c>
    </row>
    <row r="2037" spans="1:1" x14ac:dyDescent="0.25">
      <c r="A2037" t="s">
        <v>14013</v>
      </c>
    </row>
    <row r="2038" spans="1:1" x14ac:dyDescent="0.25">
      <c r="A2038" t="s">
        <v>14014</v>
      </c>
    </row>
    <row r="2039" spans="1:1" x14ac:dyDescent="0.25">
      <c r="A2039" t="s">
        <v>14015</v>
      </c>
    </row>
    <row r="2040" spans="1:1" x14ac:dyDescent="0.25">
      <c r="A2040" t="s">
        <v>14016</v>
      </c>
    </row>
    <row r="2041" spans="1:1" x14ac:dyDescent="0.25">
      <c r="A2041" t="s">
        <v>14017</v>
      </c>
    </row>
    <row r="2042" spans="1:1" x14ac:dyDescent="0.25">
      <c r="A2042" t="s">
        <v>14018</v>
      </c>
    </row>
    <row r="2043" spans="1:1" x14ac:dyDescent="0.25">
      <c r="A2043" t="s">
        <v>14019</v>
      </c>
    </row>
    <row r="2044" spans="1:1" x14ac:dyDescent="0.25">
      <c r="A2044" t="s">
        <v>14020</v>
      </c>
    </row>
    <row r="2045" spans="1:1" x14ac:dyDescent="0.25">
      <c r="A2045" t="s">
        <v>14021</v>
      </c>
    </row>
    <row r="2046" spans="1:1" x14ac:dyDescent="0.25">
      <c r="A2046" t="s">
        <v>14022</v>
      </c>
    </row>
    <row r="2047" spans="1:1" x14ac:dyDescent="0.25">
      <c r="A2047" t="s">
        <v>14023</v>
      </c>
    </row>
    <row r="2048" spans="1:1" x14ac:dyDescent="0.25">
      <c r="A2048" t="s">
        <v>14024</v>
      </c>
    </row>
    <row r="2049" spans="1:1" x14ac:dyDescent="0.25">
      <c r="A2049" t="s">
        <v>14025</v>
      </c>
    </row>
    <row r="2050" spans="1:1" x14ac:dyDescent="0.25">
      <c r="A2050" t="s">
        <v>14026</v>
      </c>
    </row>
    <row r="2051" spans="1:1" x14ac:dyDescent="0.25">
      <c r="A2051" t="s">
        <v>14027</v>
      </c>
    </row>
    <row r="2052" spans="1:1" x14ac:dyDescent="0.25">
      <c r="A2052" t="s">
        <v>14028</v>
      </c>
    </row>
    <row r="2053" spans="1:1" x14ac:dyDescent="0.25">
      <c r="A2053" t="s">
        <v>14029</v>
      </c>
    </row>
    <row r="2054" spans="1:1" x14ac:dyDescent="0.25">
      <c r="A2054" t="s">
        <v>14030</v>
      </c>
    </row>
    <row r="2055" spans="1:1" x14ac:dyDescent="0.25">
      <c r="A2055" t="s">
        <v>14031</v>
      </c>
    </row>
    <row r="2056" spans="1:1" x14ac:dyDescent="0.25">
      <c r="A2056" t="s">
        <v>14032</v>
      </c>
    </row>
    <row r="2057" spans="1:1" x14ac:dyDescent="0.25">
      <c r="A2057" t="s">
        <v>14033</v>
      </c>
    </row>
    <row r="2058" spans="1:1" x14ac:dyDescent="0.25">
      <c r="A2058" t="s">
        <v>14034</v>
      </c>
    </row>
    <row r="2059" spans="1:1" x14ac:dyDescent="0.25">
      <c r="A2059" t="s">
        <v>14035</v>
      </c>
    </row>
    <row r="2060" spans="1:1" x14ac:dyDescent="0.25">
      <c r="A2060" t="s">
        <v>14036</v>
      </c>
    </row>
    <row r="2061" spans="1:1" x14ac:dyDescent="0.25">
      <c r="A2061" t="s">
        <v>14037</v>
      </c>
    </row>
    <row r="2062" spans="1:1" x14ac:dyDescent="0.25">
      <c r="A2062" t="s">
        <v>14038</v>
      </c>
    </row>
    <row r="2063" spans="1:1" x14ac:dyDescent="0.25">
      <c r="A2063" t="s">
        <v>14039</v>
      </c>
    </row>
    <row r="2064" spans="1:1" x14ac:dyDescent="0.25">
      <c r="A2064" t="s">
        <v>14040</v>
      </c>
    </row>
    <row r="2065" spans="1:1" x14ac:dyDescent="0.25">
      <c r="A2065" t="s">
        <v>14041</v>
      </c>
    </row>
    <row r="2066" spans="1:1" x14ac:dyDescent="0.25">
      <c r="A2066" t="s">
        <v>14042</v>
      </c>
    </row>
    <row r="2067" spans="1:1" x14ac:dyDescent="0.25">
      <c r="A2067" t="s">
        <v>14043</v>
      </c>
    </row>
    <row r="2068" spans="1:1" x14ac:dyDescent="0.25">
      <c r="A2068" t="s">
        <v>14044</v>
      </c>
    </row>
    <row r="2069" spans="1:1" x14ac:dyDescent="0.25">
      <c r="A2069" t="s">
        <v>14045</v>
      </c>
    </row>
    <row r="2070" spans="1:1" x14ac:dyDescent="0.25">
      <c r="A2070" t="s">
        <v>14046</v>
      </c>
    </row>
    <row r="2071" spans="1:1" x14ac:dyDescent="0.25">
      <c r="A2071" t="s">
        <v>14047</v>
      </c>
    </row>
    <row r="2072" spans="1:1" x14ac:dyDescent="0.25">
      <c r="A2072" t="s">
        <v>14048</v>
      </c>
    </row>
    <row r="2073" spans="1:1" x14ac:dyDescent="0.25">
      <c r="A2073" t="s">
        <v>14049</v>
      </c>
    </row>
    <row r="2074" spans="1:1" x14ac:dyDescent="0.25">
      <c r="A2074" t="s">
        <v>14050</v>
      </c>
    </row>
    <row r="2075" spans="1:1" x14ac:dyDescent="0.25">
      <c r="A2075" t="s">
        <v>14051</v>
      </c>
    </row>
    <row r="2076" spans="1:1" x14ac:dyDescent="0.25">
      <c r="A2076" t="s">
        <v>14052</v>
      </c>
    </row>
    <row r="2077" spans="1:1" x14ac:dyDescent="0.25">
      <c r="A2077" t="s">
        <v>14053</v>
      </c>
    </row>
    <row r="2078" spans="1:1" x14ac:dyDescent="0.25">
      <c r="A2078" t="s">
        <v>14054</v>
      </c>
    </row>
    <row r="2079" spans="1:1" x14ac:dyDescent="0.25">
      <c r="A2079" t="s">
        <v>14055</v>
      </c>
    </row>
    <row r="2080" spans="1:1" x14ac:dyDescent="0.25">
      <c r="A2080" t="s">
        <v>14056</v>
      </c>
    </row>
    <row r="2081" spans="1:1" x14ac:dyDescent="0.25">
      <c r="A2081" t="s">
        <v>14057</v>
      </c>
    </row>
    <row r="2082" spans="1:1" x14ac:dyDescent="0.25">
      <c r="A2082" t="s">
        <v>14058</v>
      </c>
    </row>
    <row r="2083" spans="1:1" x14ac:dyDescent="0.25">
      <c r="A2083" t="s">
        <v>14059</v>
      </c>
    </row>
    <row r="2084" spans="1:1" x14ac:dyDescent="0.25">
      <c r="A2084" t="s">
        <v>14060</v>
      </c>
    </row>
    <row r="2085" spans="1:1" x14ac:dyDescent="0.25">
      <c r="A2085" t="s">
        <v>14061</v>
      </c>
    </row>
    <row r="2086" spans="1:1" x14ac:dyDescent="0.25">
      <c r="A2086" t="s">
        <v>14062</v>
      </c>
    </row>
    <row r="2087" spans="1:1" x14ac:dyDescent="0.25">
      <c r="A2087" t="s">
        <v>14063</v>
      </c>
    </row>
    <row r="2088" spans="1:1" x14ac:dyDescent="0.25">
      <c r="A2088" t="s">
        <v>14064</v>
      </c>
    </row>
    <row r="2089" spans="1:1" x14ac:dyDescent="0.25">
      <c r="A2089" t="s">
        <v>14065</v>
      </c>
    </row>
    <row r="2090" spans="1:1" x14ac:dyDescent="0.25">
      <c r="A2090" t="s">
        <v>14066</v>
      </c>
    </row>
    <row r="2091" spans="1:1" x14ac:dyDescent="0.25">
      <c r="A2091" t="s">
        <v>14067</v>
      </c>
    </row>
    <row r="2092" spans="1:1" x14ac:dyDescent="0.25">
      <c r="A2092" t="s">
        <v>14068</v>
      </c>
    </row>
    <row r="2093" spans="1:1" x14ac:dyDescent="0.25">
      <c r="A2093" t="s">
        <v>14069</v>
      </c>
    </row>
    <row r="2094" spans="1:1" x14ac:dyDescent="0.25">
      <c r="A2094" t="s">
        <v>14070</v>
      </c>
    </row>
    <row r="2095" spans="1:1" x14ac:dyDescent="0.25">
      <c r="A2095" t="s">
        <v>14071</v>
      </c>
    </row>
    <row r="2096" spans="1:1" x14ac:dyDescent="0.25">
      <c r="A2096" t="s">
        <v>14072</v>
      </c>
    </row>
    <row r="2097" spans="1:1" x14ac:dyDescent="0.25">
      <c r="A2097" t="s">
        <v>14073</v>
      </c>
    </row>
    <row r="2098" spans="1:1" x14ac:dyDescent="0.25">
      <c r="A2098" t="s">
        <v>14074</v>
      </c>
    </row>
    <row r="2099" spans="1:1" x14ac:dyDescent="0.25">
      <c r="A2099" t="s">
        <v>14075</v>
      </c>
    </row>
    <row r="2100" spans="1:1" x14ac:dyDescent="0.25">
      <c r="A2100" t="s">
        <v>14076</v>
      </c>
    </row>
    <row r="2101" spans="1:1" x14ac:dyDescent="0.25">
      <c r="A2101" t="s">
        <v>14077</v>
      </c>
    </row>
    <row r="2102" spans="1:1" x14ac:dyDescent="0.25">
      <c r="A2102" t="s">
        <v>14078</v>
      </c>
    </row>
    <row r="2103" spans="1:1" x14ac:dyDescent="0.25">
      <c r="A2103" t="s">
        <v>14079</v>
      </c>
    </row>
    <row r="2104" spans="1:1" x14ac:dyDescent="0.25">
      <c r="A2104" t="s">
        <v>14080</v>
      </c>
    </row>
    <row r="2105" spans="1:1" x14ac:dyDescent="0.25">
      <c r="A2105" t="s">
        <v>14081</v>
      </c>
    </row>
    <row r="2106" spans="1:1" x14ac:dyDescent="0.25">
      <c r="A2106" t="s">
        <v>14082</v>
      </c>
    </row>
    <row r="2107" spans="1:1" x14ac:dyDescent="0.25">
      <c r="A2107" t="s">
        <v>14083</v>
      </c>
    </row>
    <row r="2108" spans="1:1" x14ac:dyDescent="0.25">
      <c r="A2108" t="s">
        <v>14084</v>
      </c>
    </row>
    <row r="2109" spans="1:1" x14ac:dyDescent="0.25">
      <c r="A2109" t="s">
        <v>14085</v>
      </c>
    </row>
    <row r="2110" spans="1:1" x14ac:dyDescent="0.25">
      <c r="A2110" t="s">
        <v>14086</v>
      </c>
    </row>
    <row r="2111" spans="1:1" x14ac:dyDescent="0.25">
      <c r="A2111" t="s">
        <v>14087</v>
      </c>
    </row>
    <row r="2112" spans="1:1" x14ac:dyDescent="0.25">
      <c r="A2112" t="s">
        <v>14088</v>
      </c>
    </row>
    <row r="2113" spans="1:1" x14ac:dyDescent="0.25">
      <c r="A2113" t="s">
        <v>14089</v>
      </c>
    </row>
    <row r="2114" spans="1:1" x14ac:dyDescent="0.25">
      <c r="A2114" t="s">
        <v>14090</v>
      </c>
    </row>
    <row r="2115" spans="1:1" x14ac:dyDescent="0.25">
      <c r="A2115" t="s">
        <v>14091</v>
      </c>
    </row>
    <row r="2116" spans="1:1" x14ac:dyDescent="0.25">
      <c r="A2116" t="s">
        <v>14092</v>
      </c>
    </row>
    <row r="2117" spans="1:1" x14ac:dyDescent="0.25">
      <c r="A2117" t="s">
        <v>14093</v>
      </c>
    </row>
    <row r="2118" spans="1:1" x14ac:dyDescent="0.25">
      <c r="A2118" t="s">
        <v>14094</v>
      </c>
    </row>
    <row r="2119" spans="1:1" x14ac:dyDescent="0.25">
      <c r="A2119" t="s">
        <v>14095</v>
      </c>
    </row>
    <row r="2120" spans="1:1" x14ac:dyDescent="0.25">
      <c r="A2120" t="s">
        <v>14096</v>
      </c>
    </row>
    <row r="2121" spans="1:1" x14ac:dyDescent="0.25">
      <c r="A2121" t="s">
        <v>14097</v>
      </c>
    </row>
    <row r="2122" spans="1:1" x14ac:dyDescent="0.25">
      <c r="A2122" t="s">
        <v>14098</v>
      </c>
    </row>
    <row r="2123" spans="1:1" x14ac:dyDescent="0.25">
      <c r="A2123" t="s">
        <v>14099</v>
      </c>
    </row>
    <row r="2124" spans="1:1" x14ac:dyDescent="0.25">
      <c r="A2124" t="s">
        <v>14100</v>
      </c>
    </row>
    <row r="2125" spans="1:1" x14ac:dyDescent="0.25">
      <c r="A2125" t="s">
        <v>14101</v>
      </c>
    </row>
    <row r="2126" spans="1:1" x14ac:dyDescent="0.25">
      <c r="A2126" t="s">
        <v>14102</v>
      </c>
    </row>
    <row r="2127" spans="1:1" x14ac:dyDescent="0.25">
      <c r="A2127" t="s">
        <v>14103</v>
      </c>
    </row>
    <row r="2128" spans="1:1" x14ac:dyDescent="0.25">
      <c r="A2128" t="s">
        <v>14104</v>
      </c>
    </row>
    <row r="2129" spans="1:1" x14ac:dyDescent="0.25">
      <c r="A2129" t="s">
        <v>14105</v>
      </c>
    </row>
    <row r="2130" spans="1:1" x14ac:dyDescent="0.25">
      <c r="A2130" t="s">
        <v>14106</v>
      </c>
    </row>
    <row r="2131" spans="1:1" x14ac:dyDescent="0.25">
      <c r="A2131" t="s">
        <v>14107</v>
      </c>
    </row>
    <row r="2132" spans="1:1" x14ac:dyDescent="0.25">
      <c r="A2132" t="s">
        <v>14108</v>
      </c>
    </row>
    <row r="2133" spans="1:1" x14ac:dyDescent="0.25">
      <c r="A2133" t="s">
        <v>14109</v>
      </c>
    </row>
    <row r="2134" spans="1:1" x14ac:dyDescent="0.25">
      <c r="A2134" t="s">
        <v>14110</v>
      </c>
    </row>
    <row r="2135" spans="1:1" x14ac:dyDescent="0.25">
      <c r="A2135" t="s">
        <v>14111</v>
      </c>
    </row>
    <row r="2136" spans="1:1" x14ac:dyDescent="0.25">
      <c r="A2136" t="s">
        <v>14112</v>
      </c>
    </row>
    <row r="2137" spans="1:1" x14ac:dyDescent="0.25">
      <c r="A2137" t="s">
        <v>14113</v>
      </c>
    </row>
    <row r="2138" spans="1:1" x14ac:dyDescent="0.25">
      <c r="A2138" t="s">
        <v>14114</v>
      </c>
    </row>
    <row r="2139" spans="1:1" x14ac:dyDescent="0.25">
      <c r="A2139" t="s">
        <v>14115</v>
      </c>
    </row>
    <row r="2140" spans="1:1" x14ac:dyDescent="0.25">
      <c r="A2140" t="s">
        <v>14116</v>
      </c>
    </row>
    <row r="2141" spans="1:1" x14ac:dyDescent="0.25">
      <c r="A2141" t="s">
        <v>14117</v>
      </c>
    </row>
    <row r="2142" spans="1:1" x14ac:dyDescent="0.25">
      <c r="A2142" t="s">
        <v>14118</v>
      </c>
    </row>
    <row r="2143" spans="1:1" x14ac:dyDescent="0.25">
      <c r="A2143" t="s">
        <v>14119</v>
      </c>
    </row>
    <row r="2144" spans="1:1" x14ac:dyDescent="0.25">
      <c r="A2144" t="s">
        <v>14120</v>
      </c>
    </row>
    <row r="2145" spans="1:1" x14ac:dyDescent="0.25">
      <c r="A2145" t="s">
        <v>14121</v>
      </c>
    </row>
    <row r="2146" spans="1:1" x14ac:dyDescent="0.25">
      <c r="A2146" t="s">
        <v>14122</v>
      </c>
    </row>
    <row r="2147" spans="1:1" x14ac:dyDescent="0.25">
      <c r="A2147" t="s">
        <v>14123</v>
      </c>
    </row>
    <row r="2148" spans="1:1" x14ac:dyDescent="0.25">
      <c r="A2148" t="s">
        <v>14124</v>
      </c>
    </row>
    <row r="2149" spans="1:1" x14ac:dyDescent="0.25">
      <c r="A2149" t="s">
        <v>14125</v>
      </c>
    </row>
    <row r="2150" spans="1:1" x14ac:dyDescent="0.25">
      <c r="A2150" t="s">
        <v>14126</v>
      </c>
    </row>
    <row r="2151" spans="1:1" x14ac:dyDescent="0.25">
      <c r="A2151" t="s">
        <v>14127</v>
      </c>
    </row>
    <row r="2152" spans="1:1" x14ac:dyDescent="0.25">
      <c r="A2152" t="s">
        <v>14128</v>
      </c>
    </row>
    <row r="2153" spans="1:1" x14ac:dyDescent="0.25">
      <c r="A2153" t="s">
        <v>14129</v>
      </c>
    </row>
    <row r="2154" spans="1:1" x14ac:dyDescent="0.25">
      <c r="A2154" t="s">
        <v>14130</v>
      </c>
    </row>
    <row r="2155" spans="1:1" x14ac:dyDescent="0.25">
      <c r="A2155" t="s">
        <v>14131</v>
      </c>
    </row>
    <row r="2156" spans="1:1" x14ac:dyDescent="0.25">
      <c r="A2156" t="s">
        <v>14132</v>
      </c>
    </row>
    <row r="2157" spans="1:1" x14ac:dyDescent="0.25">
      <c r="A2157" t="s">
        <v>14133</v>
      </c>
    </row>
    <row r="2158" spans="1:1" x14ac:dyDescent="0.25">
      <c r="A2158" t="s">
        <v>14134</v>
      </c>
    </row>
    <row r="2159" spans="1:1" x14ac:dyDescent="0.25">
      <c r="A2159" t="s">
        <v>14135</v>
      </c>
    </row>
    <row r="2160" spans="1:1" x14ac:dyDescent="0.25">
      <c r="A2160" t="s">
        <v>14136</v>
      </c>
    </row>
    <row r="2161" spans="1:1" x14ac:dyDescent="0.25">
      <c r="A2161" t="s">
        <v>14137</v>
      </c>
    </row>
    <row r="2162" spans="1:1" x14ac:dyDescent="0.25">
      <c r="A2162" t="s">
        <v>14138</v>
      </c>
    </row>
    <row r="2163" spans="1:1" x14ac:dyDescent="0.25">
      <c r="A2163" t="s">
        <v>14139</v>
      </c>
    </row>
    <row r="2164" spans="1:1" x14ac:dyDescent="0.25">
      <c r="A2164" t="s">
        <v>14140</v>
      </c>
    </row>
    <row r="2165" spans="1:1" x14ac:dyDescent="0.25">
      <c r="A2165" t="s">
        <v>14141</v>
      </c>
    </row>
    <row r="2166" spans="1:1" x14ac:dyDescent="0.25">
      <c r="A2166" t="s">
        <v>14142</v>
      </c>
    </row>
    <row r="2167" spans="1:1" x14ac:dyDescent="0.25">
      <c r="A2167" t="s">
        <v>14143</v>
      </c>
    </row>
    <row r="2168" spans="1:1" x14ac:dyDescent="0.25">
      <c r="A2168" t="s">
        <v>14144</v>
      </c>
    </row>
    <row r="2169" spans="1:1" x14ac:dyDescent="0.25">
      <c r="A2169" t="s">
        <v>14145</v>
      </c>
    </row>
    <row r="2170" spans="1:1" x14ac:dyDescent="0.25">
      <c r="A2170" t="s">
        <v>14146</v>
      </c>
    </row>
    <row r="2171" spans="1:1" x14ac:dyDescent="0.25">
      <c r="A2171" t="s">
        <v>14147</v>
      </c>
    </row>
    <row r="2172" spans="1:1" x14ac:dyDescent="0.25">
      <c r="A2172" t="s">
        <v>14148</v>
      </c>
    </row>
    <row r="2173" spans="1:1" x14ac:dyDescent="0.25">
      <c r="A2173" t="s">
        <v>14149</v>
      </c>
    </row>
    <row r="2174" spans="1:1" x14ac:dyDescent="0.25">
      <c r="A2174" t="s">
        <v>14150</v>
      </c>
    </row>
    <row r="2175" spans="1:1" x14ac:dyDescent="0.25">
      <c r="A2175" t="s">
        <v>14151</v>
      </c>
    </row>
    <row r="2176" spans="1:1" x14ac:dyDescent="0.25">
      <c r="A2176" t="s">
        <v>14152</v>
      </c>
    </row>
    <row r="2177" spans="1:1" x14ac:dyDescent="0.25">
      <c r="A2177" t="s">
        <v>14153</v>
      </c>
    </row>
    <row r="2178" spans="1:1" x14ac:dyDescent="0.25">
      <c r="A2178" t="s">
        <v>14154</v>
      </c>
    </row>
    <row r="2179" spans="1:1" x14ac:dyDescent="0.25">
      <c r="A2179" t="s">
        <v>14155</v>
      </c>
    </row>
    <row r="2180" spans="1:1" x14ac:dyDescent="0.25">
      <c r="A2180" t="s">
        <v>14156</v>
      </c>
    </row>
    <row r="2181" spans="1:1" x14ac:dyDescent="0.25">
      <c r="A2181" t="s">
        <v>14157</v>
      </c>
    </row>
    <row r="2182" spans="1:1" x14ac:dyDescent="0.25">
      <c r="A2182" t="s">
        <v>14158</v>
      </c>
    </row>
    <row r="2183" spans="1:1" x14ac:dyDescent="0.25">
      <c r="A2183" t="s">
        <v>14159</v>
      </c>
    </row>
    <row r="2184" spans="1:1" x14ac:dyDescent="0.25">
      <c r="A2184" t="s">
        <v>14160</v>
      </c>
    </row>
    <row r="2185" spans="1:1" x14ac:dyDescent="0.25">
      <c r="A2185" t="s">
        <v>14161</v>
      </c>
    </row>
    <row r="2186" spans="1:1" x14ac:dyDescent="0.25">
      <c r="A2186" t="s">
        <v>14162</v>
      </c>
    </row>
    <row r="2187" spans="1:1" x14ac:dyDescent="0.25">
      <c r="A2187" t="s">
        <v>14163</v>
      </c>
    </row>
    <row r="2188" spans="1:1" x14ac:dyDescent="0.25">
      <c r="A2188" t="s">
        <v>14164</v>
      </c>
    </row>
    <row r="2189" spans="1:1" x14ac:dyDescent="0.25">
      <c r="A2189" t="s">
        <v>14165</v>
      </c>
    </row>
    <row r="2190" spans="1:1" x14ac:dyDescent="0.25">
      <c r="A2190" t="s">
        <v>14166</v>
      </c>
    </row>
    <row r="2191" spans="1:1" x14ac:dyDescent="0.25">
      <c r="A2191" t="s">
        <v>14167</v>
      </c>
    </row>
    <row r="2192" spans="1:1" x14ac:dyDescent="0.25">
      <c r="A2192" t="s">
        <v>14168</v>
      </c>
    </row>
    <row r="2193" spans="1:1" x14ac:dyDescent="0.25">
      <c r="A2193" t="s">
        <v>14169</v>
      </c>
    </row>
    <row r="2194" spans="1:1" x14ac:dyDescent="0.25">
      <c r="A2194" t="s">
        <v>14170</v>
      </c>
    </row>
    <row r="2195" spans="1:1" x14ac:dyDescent="0.25">
      <c r="A2195" t="s">
        <v>14171</v>
      </c>
    </row>
    <row r="2196" spans="1:1" x14ac:dyDescent="0.25">
      <c r="A2196" t="s">
        <v>14172</v>
      </c>
    </row>
    <row r="2197" spans="1:1" x14ac:dyDescent="0.25">
      <c r="A2197" t="s">
        <v>14173</v>
      </c>
    </row>
    <row r="2198" spans="1:1" x14ac:dyDescent="0.25">
      <c r="A2198" t="s">
        <v>14174</v>
      </c>
    </row>
    <row r="2199" spans="1:1" x14ac:dyDescent="0.25">
      <c r="A2199" t="s">
        <v>14175</v>
      </c>
    </row>
    <row r="2200" spans="1:1" x14ac:dyDescent="0.25">
      <c r="A2200" t="s">
        <v>14176</v>
      </c>
    </row>
    <row r="2201" spans="1:1" x14ac:dyDescent="0.25">
      <c r="A2201" t="s">
        <v>14177</v>
      </c>
    </row>
    <row r="2202" spans="1:1" x14ac:dyDescent="0.25">
      <c r="A2202" t="s">
        <v>14178</v>
      </c>
    </row>
    <row r="2203" spans="1:1" x14ac:dyDescent="0.25">
      <c r="A2203" t="s">
        <v>14179</v>
      </c>
    </row>
    <row r="2204" spans="1:1" x14ac:dyDescent="0.25">
      <c r="A2204" t="s">
        <v>14180</v>
      </c>
    </row>
    <row r="2205" spans="1:1" x14ac:dyDescent="0.25">
      <c r="A2205" t="s">
        <v>14181</v>
      </c>
    </row>
    <row r="2206" spans="1:1" x14ac:dyDescent="0.25">
      <c r="A2206" t="s">
        <v>14182</v>
      </c>
    </row>
    <row r="2207" spans="1:1" x14ac:dyDescent="0.25">
      <c r="A2207" t="s">
        <v>14183</v>
      </c>
    </row>
    <row r="2208" spans="1:1" x14ac:dyDescent="0.25">
      <c r="A2208" t="s">
        <v>14184</v>
      </c>
    </row>
    <row r="2209" spans="1:1" x14ac:dyDescent="0.25">
      <c r="A2209" t="s">
        <v>14185</v>
      </c>
    </row>
    <row r="2210" spans="1:1" x14ac:dyDescent="0.25">
      <c r="A2210" t="s">
        <v>14186</v>
      </c>
    </row>
    <row r="2211" spans="1:1" x14ac:dyDescent="0.25">
      <c r="A2211" t="s">
        <v>14187</v>
      </c>
    </row>
    <row r="2212" spans="1:1" x14ac:dyDescent="0.25">
      <c r="A2212" t="s">
        <v>14188</v>
      </c>
    </row>
    <row r="2213" spans="1:1" x14ac:dyDescent="0.25">
      <c r="A2213" t="s">
        <v>14189</v>
      </c>
    </row>
    <row r="2214" spans="1:1" x14ac:dyDescent="0.25">
      <c r="A2214" t="s">
        <v>14190</v>
      </c>
    </row>
    <row r="2215" spans="1:1" x14ac:dyDescent="0.25">
      <c r="A2215" t="s">
        <v>14191</v>
      </c>
    </row>
    <row r="2216" spans="1:1" x14ac:dyDescent="0.25">
      <c r="A2216" t="s">
        <v>14192</v>
      </c>
    </row>
    <row r="2217" spans="1:1" x14ac:dyDescent="0.25">
      <c r="A2217" t="s">
        <v>14193</v>
      </c>
    </row>
    <row r="2218" spans="1:1" x14ac:dyDescent="0.25">
      <c r="A2218" t="s">
        <v>14194</v>
      </c>
    </row>
    <row r="2219" spans="1:1" x14ac:dyDescent="0.25">
      <c r="A2219" t="s">
        <v>14195</v>
      </c>
    </row>
    <row r="2220" spans="1:1" x14ac:dyDescent="0.25">
      <c r="A2220" t="s">
        <v>14196</v>
      </c>
    </row>
    <row r="2221" spans="1:1" x14ac:dyDescent="0.25">
      <c r="A2221" t="s">
        <v>14197</v>
      </c>
    </row>
    <row r="2222" spans="1:1" x14ac:dyDescent="0.25">
      <c r="A2222" t="s">
        <v>14198</v>
      </c>
    </row>
    <row r="2223" spans="1:1" x14ac:dyDescent="0.25">
      <c r="A2223" t="s">
        <v>14199</v>
      </c>
    </row>
    <row r="2224" spans="1:1" x14ac:dyDescent="0.25">
      <c r="A2224" t="s">
        <v>14200</v>
      </c>
    </row>
    <row r="2225" spans="1:1" x14ac:dyDescent="0.25">
      <c r="A2225" t="s">
        <v>14201</v>
      </c>
    </row>
    <row r="2226" spans="1:1" x14ac:dyDescent="0.25">
      <c r="A2226" t="s">
        <v>14202</v>
      </c>
    </row>
    <row r="2227" spans="1:1" x14ac:dyDescent="0.25">
      <c r="A2227" t="s">
        <v>14203</v>
      </c>
    </row>
    <row r="2228" spans="1:1" x14ac:dyDescent="0.25">
      <c r="A2228" t="s">
        <v>14204</v>
      </c>
    </row>
    <row r="2229" spans="1:1" x14ac:dyDescent="0.25">
      <c r="A2229" t="s">
        <v>14205</v>
      </c>
    </row>
    <row r="2230" spans="1:1" x14ac:dyDescent="0.25">
      <c r="A2230" t="s">
        <v>14206</v>
      </c>
    </row>
    <row r="2231" spans="1:1" x14ac:dyDescent="0.25">
      <c r="A2231" t="s">
        <v>14207</v>
      </c>
    </row>
    <row r="2232" spans="1:1" x14ac:dyDescent="0.25">
      <c r="A2232" t="s">
        <v>14208</v>
      </c>
    </row>
    <row r="2233" spans="1:1" x14ac:dyDescent="0.25">
      <c r="A2233" t="s">
        <v>14209</v>
      </c>
    </row>
    <row r="2234" spans="1:1" x14ac:dyDescent="0.25">
      <c r="A2234" t="s">
        <v>14210</v>
      </c>
    </row>
    <row r="2235" spans="1:1" x14ac:dyDescent="0.25">
      <c r="A2235" t="s">
        <v>14211</v>
      </c>
    </row>
    <row r="2236" spans="1:1" x14ac:dyDescent="0.25">
      <c r="A2236" t="s">
        <v>14212</v>
      </c>
    </row>
    <row r="2237" spans="1:1" x14ac:dyDescent="0.25">
      <c r="A2237" t="s">
        <v>14213</v>
      </c>
    </row>
    <row r="2238" spans="1:1" x14ac:dyDescent="0.25">
      <c r="A2238" t="s">
        <v>14214</v>
      </c>
    </row>
    <row r="2239" spans="1:1" x14ac:dyDescent="0.25">
      <c r="A2239" t="s">
        <v>14215</v>
      </c>
    </row>
    <row r="2240" spans="1:1" x14ac:dyDescent="0.25">
      <c r="A2240" t="s">
        <v>14216</v>
      </c>
    </row>
    <row r="2241" spans="1:1" x14ac:dyDescent="0.25">
      <c r="A2241" t="s">
        <v>14217</v>
      </c>
    </row>
    <row r="2242" spans="1:1" x14ac:dyDescent="0.25">
      <c r="A2242" t="s">
        <v>14218</v>
      </c>
    </row>
    <row r="2243" spans="1:1" x14ac:dyDescent="0.25">
      <c r="A2243" t="s">
        <v>14219</v>
      </c>
    </row>
    <row r="2244" spans="1:1" x14ac:dyDescent="0.25">
      <c r="A2244" t="s">
        <v>14220</v>
      </c>
    </row>
    <row r="2245" spans="1:1" x14ac:dyDescent="0.25">
      <c r="A2245" t="s">
        <v>14221</v>
      </c>
    </row>
    <row r="2246" spans="1:1" x14ac:dyDescent="0.25">
      <c r="A2246" t="s">
        <v>14222</v>
      </c>
    </row>
    <row r="2247" spans="1:1" x14ac:dyDescent="0.25">
      <c r="A2247" t="s">
        <v>14223</v>
      </c>
    </row>
    <row r="2248" spans="1:1" x14ac:dyDescent="0.25">
      <c r="A2248" t="s">
        <v>14224</v>
      </c>
    </row>
    <row r="2249" spans="1:1" x14ac:dyDescent="0.25">
      <c r="A2249" t="s">
        <v>14225</v>
      </c>
    </row>
    <row r="2250" spans="1:1" x14ac:dyDescent="0.25">
      <c r="A2250" t="s">
        <v>14226</v>
      </c>
    </row>
    <row r="2251" spans="1:1" x14ac:dyDescent="0.25">
      <c r="A2251" t="s">
        <v>14227</v>
      </c>
    </row>
    <row r="2252" spans="1:1" x14ac:dyDescent="0.25">
      <c r="A2252" t="s">
        <v>14228</v>
      </c>
    </row>
    <row r="2253" spans="1:1" x14ac:dyDescent="0.25">
      <c r="A2253" t="s">
        <v>14229</v>
      </c>
    </row>
    <row r="2254" spans="1:1" x14ac:dyDescent="0.25">
      <c r="A2254" t="s">
        <v>14230</v>
      </c>
    </row>
    <row r="2255" spans="1:1" x14ac:dyDescent="0.25">
      <c r="A2255" t="s">
        <v>14231</v>
      </c>
    </row>
    <row r="2256" spans="1:1" x14ac:dyDescent="0.25">
      <c r="A2256" t="s">
        <v>14232</v>
      </c>
    </row>
    <row r="2257" spans="1:1" x14ac:dyDescent="0.25">
      <c r="A2257" t="s">
        <v>14233</v>
      </c>
    </row>
    <row r="2258" spans="1:1" x14ac:dyDescent="0.25">
      <c r="A2258" t="s">
        <v>14234</v>
      </c>
    </row>
    <row r="2259" spans="1:1" x14ac:dyDescent="0.25">
      <c r="A2259" t="s">
        <v>14235</v>
      </c>
    </row>
    <row r="2260" spans="1:1" x14ac:dyDescent="0.25">
      <c r="A2260" t="s">
        <v>14236</v>
      </c>
    </row>
    <row r="2261" spans="1:1" x14ac:dyDescent="0.25">
      <c r="A2261" t="s">
        <v>14237</v>
      </c>
    </row>
    <row r="2262" spans="1:1" x14ac:dyDescent="0.25">
      <c r="A2262" t="s">
        <v>14238</v>
      </c>
    </row>
    <row r="2263" spans="1:1" x14ac:dyDescent="0.25">
      <c r="A2263" t="s">
        <v>14239</v>
      </c>
    </row>
    <row r="2264" spans="1:1" x14ac:dyDescent="0.25">
      <c r="A2264" t="s">
        <v>14240</v>
      </c>
    </row>
    <row r="2265" spans="1:1" x14ac:dyDescent="0.25">
      <c r="A2265" t="s">
        <v>14241</v>
      </c>
    </row>
    <row r="2266" spans="1:1" x14ac:dyDescent="0.25">
      <c r="A2266" t="s">
        <v>14242</v>
      </c>
    </row>
    <row r="2267" spans="1:1" x14ac:dyDescent="0.25">
      <c r="A2267" t="s">
        <v>14243</v>
      </c>
    </row>
    <row r="2268" spans="1:1" x14ac:dyDescent="0.25">
      <c r="A2268" t="s">
        <v>14244</v>
      </c>
    </row>
    <row r="2269" spans="1:1" x14ac:dyDescent="0.25">
      <c r="A2269" t="s">
        <v>14245</v>
      </c>
    </row>
    <row r="2270" spans="1:1" x14ac:dyDescent="0.25">
      <c r="A2270" t="s">
        <v>14246</v>
      </c>
    </row>
    <row r="2271" spans="1:1" x14ac:dyDescent="0.25">
      <c r="A2271" t="s">
        <v>14247</v>
      </c>
    </row>
    <row r="2272" spans="1:1" x14ac:dyDescent="0.25">
      <c r="A2272" t="s">
        <v>14248</v>
      </c>
    </row>
    <row r="2273" spans="1:1" x14ac:dyDescent="0.25">
      <c r="A2273" t="s">
        <v>14249</v>
      </c>
    </row>
    <row r="2274" spans="1:1" x14ac:dyDescent="0.25">
      <c r="A2274" t="s">
        <v>14250</v>
      </c>
    </row>
    <row r="2275" spans="1:1" x14ac:dyDescent="0.25">
      <c r="A2275" t="s">
        <v>14251</v>
      </c>
    </row>
    <row r="2276" spans="1:1" x14ac:dyDescent="0.25">
      <c r="A2276" t="s">
        <v>14252</v>
      </c>
    </row>
    <row r="2277" spans="1:1" x14ac:dyDescent="0.25">
      <c r="A2277" t="s">
        <v>14253</v>
      </c>
    </row>
    <row r="2278" spans="1:1" x14ac:dyDescent="0.25">
      <c r="A2278" t="s">
        <v>14254</v>
      </c>
    </row>
    <row r="2279" spans="1:1" x14ac:dyDescent="0.25">
      <c r="A2279" t="s">
        <v>14255</v>
      </c>
    </row>
    <row r="2280" spans="1:1" x14ac:dyDescent="0.25">
      <c r="A2280" t="s">
        <v>14256</v>
      </c>
    </row>
    <row r="2281" spans="1:1" x14ac:dyDescent="0.25">
      <c r="A2281" t="s">
        <v>14257</v>
      </c>
    </row>
    <row r="2282" spans="1:1" x14ac:dyDescent="0.25">
      <c r="A2282" t="s">
        <v>14258</v>
      </c>
    </row>
    <row r="2283" spans="1:1" x14ac:dyDescent="0.25">
      <c r="A2283" t="s">
        <v>14259</v>
      </c>
    </row>
    <row r="2284" spans="1:1" x14ac:dyDescent="0.25">
      <c r="A2284" t="s">
        <v>14260</v>
      </c>
    </row>
    <row r="2285" spans="1:1" x14ac:dyDescent="0.25">
      <c r="A2285" t="s">
        <v>14261</v>
      </c>
    </row>
    <row r="2286" spans="1:1" x14ac:dyDescent="0.25">
      <c r="A2286" t="s">
        <v>14262</v>
      </c>
    </row>
    <row r="2287" spans="1:1" x14ac:dyDescent="0.25">
      <c r="A2287" t="s">
        <v>14263</v>
      </c>
    </row>
    <row r="2288" spans="1:1" x14ac:dyDescent="0.25">
      <c r="A2288" t="s">
        <v>14264</v>
      </c>
    </row>
    <row r="2289" spans="1:1" x14ac:dyDescent="0.25">
      <c r="A2289" t="s">
        <v>14265</v>
      </c>
    </row>
    <row r="2290" spans="1:1" x14ac:dyDescent="0.25">
      <c r="A2290" t="s">
        <v>14266</v>
      </c>
    </row>
    <row r="2291" spans="1:1" x14ac:dyDescent="0.25">
      <c r="A2291" t="s">
        <v>14267</v>
      </c>
    </row>
    <row r="2292" spans="1:1" x14ac:dyDescent="0.25">
      <c r="A2292" t="s">
        <v>14268</v>
      </c>
    </row>
    <row r="2293" spans="1:1" x14ac:dyDescent="0.25">
      <c r="A2293" t="s">
        <v>14269</v>
      </c>
    </row>
    <row r="2294" spans="1:1" x14ac:dyDescent="0.25">
      <c r="A2294" t="s">
        <v>14270</v>
      </c>
    </row>
    <row r="2295" spans="1:1" x14ac:dyDescent="0.25">
      <c r="A2295" t="s">
        <v>14271</v>
      </c>
    </row>
    <row r="2296" spans="1:1" x14ac:dyDescent="0.25">
      <c r="A2296" t="s">
        <v>14272</v>
      </c>
    </row>
    <row r="2297" spans="1:1" x14ac:dyDescent="0.25">
      <c r="A2297" t="s">
        <v>14273</v>
      </c>
    </row>
    <row r="2298" spans="1:1" x14ac:dyDescent="0.25">
      <c r="A2298" t="s">
        <v>14274</v>
      </c>
    </row>
    <row r="2299" spans="1:1" x14ac:dyDescent="0.25">
      <c r="A2299" t="s">
        <v>14275</v>
      </c>
    </row>
    <row r="2300" spans="1:1" x14ac:dyDescent="0.25">
      <c r="A2300" t="s">
        <v>14276</v>
      </c>
    </row>
    <row r="2301" spans="1:1" x14ac:dyDescent="0.25">
      <c r="A2301" t="s">
        <v>14277</v>
      </c>
    </row>
    <row r="2302" spans="1:1" x14ac:dyDescent="0.25">
      <c r="A2302" t="s">
        <v>14278</v>
      </c>
    </row>
    <row r="2303" spans="1:1" x14ac:dyDescent="0.25">
      <c r="A2303" t="s">
        <v>14279</v>
      </c>
    </row>
    <row r="2304" spans="1:1" x14ac:dyDescent="0.25">
      <c r="A2304" t="s">
        <v>14280</v>
      </c>
    </row>
    <row r="2305" spans="1:1" x14ac:dyDescent="0.25">
      <c r="A2305" t="s">
        <v>14281</v>
      </c>
    </row>
    <row r="2306" spans="1:1" x14ac:dyDescent="0.25">
      <c r="A2306" t="s">
        <v>14282</v>
      </c>
    </row>
    <row r="2307" spans="1:1" x14ac:dyDescent="0.25">
      <c r="A2307" t="s">
        <v>14283</v>
      </c>
    </row>
    <row r="2308" spans="1:1" x14ac:dyDescent="0.25">
      <c r="A2308" t="s">
        <v>14284</v>
      </c>
    </row>
    <row r="2309" spans="1:1" x14ac:dyDescent="0.25">
      <c r="A2309" t="s">
        <v>14285</v>
      </c>
    </row>
    <row r="2310" spans="1:1" x14ac:dyDescent="0.25">
      <c r="A2310" t="s">
        <v>14286</v>
      </c>
    </row>
    <row r="2311" spans="1:1" x14ac:dyDescent="0.25">
      <c r="A2311" t="s">
        <v>14287</v>
      </c>
    </row>
    <row r="2312" spans="1:1" x14ac:dyDescent="0.25">
      <c r="A2312" t="s">
        <v>14288</v>
      </c>
    </row>
    <row r="2313" spans="1:1" x14ac:dyDescent="0.25">
      <c r="A2313" t="s">
        <v>14289</v>
      </c>
    </row>
    <row r="2314" spans="1:1" x14ac:dyDescent="0.25">
      <c r="A2314" t="s">
        <v>14290</v>
      </c>
    </row>
    <row r="2315" spans="1:1" x14ac:dyDescent="0.25">
      <c r="A2315" t="s">
        <v>14291</v>
      </c>
    </row>
    <row r="2316" spans="1:1" x14ac:dyDescent="0.25">
      <c r="A2316" t="s">
        <v>14292</v>
      </c>
    </row>
    <row r="2317" spans="1:1" x14ac:dyDescent="0.25">
      <c r="A2317" t="s">
        <v>14293</v>
      </c>
    </row>
    <row r="2318" spans="1:1" x14ac:dyDescent="0.25">
      <c r="A2318" t="s">
        <v>14294</v>
      </c>
    </row>
    <row r="2319" spans="1:1" x14ac:dyDescent="0.25">
      <c r="A2319" t="s">
        <v>14295</v>
      </c>
    </row>
    <row r="2320" spans="1:1" x14ac:dyDescent="0.25">
      <c r="A2320" t="s">
        <v>14296</v>
      </c>
    </row>
    <row r="2321" spans="1:1" x14ac:dyDescent="0.25">
      <c r="A2321" t="s">
        <v>14297</v>
      </c>
    </row>
    <row r="2322" spans="1:1" x14ac:dyDescent="0.25">
      <c r="A2322" t="s">
        <v>14298</v>
      </c>
    </row>
    <row r="2323" spans="1:1" x14ac:dyDescent="0.25">
      <c r="A2323" t="s">
        <v>14299</v>
      </c>
    </row>
    <row r="2324" spans="1:1" x14ac:dyDescent="0.25">
      <c r="A2324" t="s">
        <v>14300</v>
      </c>
    </row>
    <row r="2325" spans="1:1" x14ac:dyDescent="0.25">
      <c r="A2325" t="s">
        <v>14301</v>
      </c>
    </row>
    <row r="2326" spans="1:1" x14ac:dyDescent="0.25">
      <c r="A2326" t="s">
        <v>14302</v>
      </c>
    </row>
    <row r="2327" spans="1:1" x14ac:dyDescent="0.25">
      <c r="A2327" t="s">
        <v>14303</v>
      </c>
    </row>
    <row r="2328" spans="1:1" x14ac:dyDescent="0.25">
      <c r="A2328" t="s">
        <v>14304</v>
      </c>
    </row>
    <row r="2329" spans="1:1" x14ac:dyDescent="0.25">
      <c r="A2329" t="s">
        <v>14305</v>
      </c>
    </row>
    <row r="2330" spans="1:1" x14ac:dyDescent="0.25">
      <c r="A2330" t="s">
        <v>14306</v>
      </c>
    </row>
    <row r="2331" spans="1:1" x14ac:dyDescent="0.25">
      <c r="A2331" t="s">
        <v>14307</v>
      </c>
    </row>
    <row r="2332" spans="1:1" x14ac:dyDescent="0.25">
      <c r="A2332" t="s">
        <v>14308</v>
      </c>
    </row>
    <row r="2333" spans="1:1" x14ac:dyDescent="0.25">
      <c r="A2333" t="s">
        <v>14309</v>
      </c>
    </row>
    <row r="2334" spans="1:1" x14ac:dyDescent="0.25">
      <c r="A2334" t="s">
        <v>14310</v>
      </c>
    </row>
    <row r="2335" spans="1:1" x14ac:dyDescent="0.25">
      <c r="A2335" t="s">
        <v>14311</v>
      </c>
    </row>
    <row r="2336" spans="1:1" x14ac:dyDescent="0.25">
      <c r="A2336" t="s">
        <v>14312</v>
      </c>
    </row>
    <row r="2337" spans="1:1" x14ac:dyDescent="0.25">
      <c r="A2337" t="s">
        <v>14313</v>
      </c>
    </row>
    <row r="2338" spans="1:1" x14ac:dyDescent="0.25">
      <c r="A2338" t="s">
        <v>14314</v>
      </c>
    </row>
    <row r="2339" spans="1:1" x14ac:dyDescent="0.25">
      <c r="A2339" t="s">
        <v>14315</v>
      </c>
    </row>
    <row r="2340" spans="1:1" x14ac:dyDescent="0.25">
      <c r="A2340" t="s">
        <v>14316</v>
      </c>
    </row>
    <row r="2341" spans="1:1" x14ac:dyDescent="0.25">
      <c r="A2341" t="s">
        <v>14317</v>
      </c>
    </row>
    <row r="2342" spans="1:1" x14ac:dyDescent="0.25">
      <c r="A2342" t="s">
        <v>14318</v>
      </c>
    </row>
    <row r="2343" spans="1:1" x14ac:dyDescent="0.25">
      <c r="A2343" t="s">
        <v>14319</v>
      </c>
    </row>
    <row r="2344" spans="1:1" x14ac:dyDescent="0.25">
      <c r="A2344" t="s">
        <v>14320</v>
      </c>
    </row>
    <row r="2345" spans="1:1" x14ac:dyDescent="0.25">
      <c r="A2345" t="s">
        <v>14321</v>
      </c>
    </row>
    <row r="2346" spans="1:1" x14ac:dyDescent="0.25">
      <c r="A2346" t="s">
        <v>14322</v>
      </c>
    </row>
    <row r="2347" spans="1:1" x14ac:dyDescent="0.25">
      <c r="A2347" t="s">
        <v>14323</v>
      </c>
    </row>
    <row r="2348" spans="1:1" x14ac:dyDescent="0.25">
      <c r="A2348" t="s">
        <v>14324</v>
      </c>
    </row>
    <row r="2349" spans="1:1" x14ac:dyDescent="0.25">
      <c r="A2349" t="s">
        <v>14325</v>
      </c>
    </row>
    <row r="2350" spans="1:1" x14ac:dyDescent="0.25">
      <c r="A2350" t="s">
        <v>14326</v>
      </c>
    </row>
    <row r="2351" spans="1:1" x14ac:dyDescent="0.25">
      <c r="A2351" t="s">
        <v>14327</v>
      </c>
    </row>
    <row r="2352" spans="1:1" x14ac:dyDescent="0.25">
      <c r="A2352" t="s">
        <v>14328</v>
      </c>
    </row>
    <row r="2353" spans="1:1" x14ac:dyDescent="0.25">
      <c r="A2353" t="s">
        <v>14329</v>
      </c>
    </row>
    <row r="2354" spans="1:1" x14ac:dyDescent="0.25">
      <c r="A2354" t="s">
        <v>14330</v>
      </c>
    </row>
    <row r="2355" spans="1:1" x14ac:dyDescent="0.25">
      <c r="A2355" t="s">
        <v>14331</v>
      </c>
    </row>
    <row r="2356" spans="1:1" x14ac:dyDescent="0.25">
      <c r="A2356" t="s">
        <v>14332</v>
      </c>
    </row>
    <row r="2357" spans="1:1" x14ac:dyDescent="0.25">
      <c r="A2357" t="s">
        <v>14333</v>
      </c>
    </row>
    <row r="2358" spans="1:1" x14ac:dyDescent="0.25">
      <c r="A2358" t="s">
        <v>14334</v>
      </c>
    </row>
    <row r="2359" spans="1:1" x14ac:dyDescent="0.25">
      <c r="A2359" t="s">
        <v>14335</v>
      </c>
    </row>
    <row r="2360" spans="1:1" x14ac:dyDescent="0.25">
      <c r="A2360" t="s">
        <v>14336</v>
      </c>
    </row>
    <row r="2361" spans="1:1" x14ac:dyDescent="0.25">
      <c r="A2361" t="s">
        <v>14337</v>
      </c>
    </row>
    <row r="2362" spans="1:1" x14ac:dyDescent="0.25">
      <c r="A2362" t="s">
        <v>14338</v>
      </c>
    </row>
    <row r="2363" spans="1:1" x14ac:dyDescent="0.25">
      <c r="A2363" t="s">
        <v>14339</v>
      </c>
    </row>
    <row r="2364" spans="1:1" x14ac:dyDescent="0.25">
      <c r="A2364" t="s">
        <v>14340</v>
      </c>
    </row>
    <row r="2365" spans="1:1" x14ac:dyDescent="0.25">
      <c r="A2365" t="s">
        <v>14341</v>
      </c>
    </row>
    <row r="2366" spans="1:1" x14ac:dyDescent="0.25">
      <c r="A2366" t="s">
        <v>14342</v>
      </c>
    </row>
    <row r="2367" spans="1:1" x14ac:dyDescent="0.25">
      <c r="A2367" t="s">
        <v>14343</v>
      </c>
    </row>
    <row r="2368" spans="1:1" x14ac:dyDescent="0.25">
      <c r="A2368" t="s">
        <v>14344</v>
      </c>
    </row>
    <row r="2369" spans="1:1" x14ac:dyDescent="0.25">
      <c r="A2369" t="s">
        <v>14345</v>
      </c>
    </row>
    <row r="2370" spans="1:1" x14ac:dyDescent="0.25">
      <c r="A2370" t="s">
        <v>14346</v>
      </c>
    </row>
    <row r="2371" spans="1:1" x14ac:dyDescent="0.25">
      <c r="A2371" t="s">
        <v>14347</v>
      </c>
    </row>
    <row r="2372" spans="1:1" x14ac:dyDescent="0.25">
      <c r="A2372" t="s">
        <v>14348</v>
      </c>
    </row>
    <row r="2373" spans="1:1" x14ac:dyDescent="0.25">
      <c r="A2373" t="s">
        <v>14349</v>
      </c>
    </row>
    <row r="2374" spans="1:1" x14ac:dyDescent="0.25">
      <c r="A2374" t="s">
        <v>14350</v>
      </c>
    </row>
    <row r="2375" spans="1:1" x14ac:dyDescent="0.25">
      <c r="A2375" t="s">
        <v>14351</v>
      </c>
    </row>
    <row r="2376" spans="1:1" x14ac:dyDescent="0.25">
      <c r="A2376" t="s">
        <v>14352</v>
      </c>
    </row>
    <row r="2377" spans="1:1" x14ac:dyDescent="0.25">
      <c r="A2377" t="s">
        <v>14353</v>
      </c>
    </row>
    <row r="2378" spans="1:1" x14ac:dyDescent="0.25">
      <c r="A2378" t="s">
        <v>14354</v>
      </c>
    </row>
    <row r="2379" spans="1:1" x14ac:dyDescent="0.25">
      <c r="A2379" t="s">
        <v>14355</v>
      </c>
    </row>
    <row r="2380" spans="1:1" x14ac:dyDescent="0.25">
      <c r="A2380" t="s">
        <v>14356</v>
      </c>
    </row>
    <row r="2381" spans="1:1" x14ac:dyDescent="0.25">
      <c r="A2381" t="s">
        <v>14357</v>
      </c>
    </row>
    <row r="2382" spans="1:1" x14ac:dyDescent="0.25">
      <c r="A2382" t="s">
        <v>14358</v>
      </c>
    </row>
    <row r="2383" spans="1:1" x14ac:dyDescent="0.25">
      <c r="A2383" t="s">
        <v>14359</v>
      </c>
    </row>
    <row r="2384" spans="1:1" x14ac:dyDescent="0.25">
      <c r="A2384" t="s">
        <v>14360</v>
      </c>
    </row>
    <row r="2385" spans="1:1" x14ac:dyDescent="0.25">
      <c r="A2385" t="s">
        <v>14361</v>
      </c>
    </row>
    <row r="2386" spans="1:1" x14ac:dyDescent="0.25">
      <c r="A2386" t="s">
        <v>14362</v>
      </c>
    </row>
    <row r="2387" spans="1:1" x14ac:dyDescent="0.25">
      <c r="A2387" t="s">
        <v>14363</v>
      </c>
    </row>
    <row r="2388" spans="1:1" x14ac:dyDescent="0.25">
      <c r="A2388" t="s">
        <v>14364</v>
      </c>
    </row>
    <row r="2389" spans="1:1" x14ac:dyDescent="0.25">
      <c r="A2389" t="s">
        <v>14365</v>
      </c>
    </row>
    <row r="2390" spans="1:1" x14ac:dyDescent="0.25">
      <c r="A2390" t="s">
        <v>14366</v>
      </c>
    </row>
    <row r="2391" spans="1:1" x14ac:dyDescent="0.25">
      <c r="A2391" t="s">
        <v>14367</v>
      </c>
    </row>
    <row r="2392" spans="1:1" x14ac:dyDescent="0.25">
      <c r="A2392" t="s">
        <v>14368</v>
      </c>
    </row>
    <row r="2393" spans="1:1" x14ac:dyDescent="0.25">
      <c r="A2393" t="s">
        <v>14369</v>
      </c>
    </row>
    <row r="2394" spans="1:1" x14ac:dyDescent="0.25">
      <c r="A2394" t="s">
        <v>14370</v>
      </c>
    </row>
    <row r="2395" spans="1:1" x14ac:dyDescent="0.25">
      <c r="A2395" t="s">
        <v>14371</v>
      </c>
    </row>
    <row r="2396" spans="1:1" x14ac:dyDescent="0.25">
      <c r="A2396" t="s">
        <v>14372</v>
      </c>
    </row>
    <row r="2397" spans="1:1" x14ac:dyDescent="0.25">
      <c r="A2397" t="s">
        <v>14373</v>
      </c>
    </row>
    <row r="2398" spans="1:1" x14ac:dyDescent="0.25">
      <c r="A2398" t="s">
        <v>14374</v>
      </c>
    </row>
    <row r="2399" spans="1:1" x14ac:dyDescent="0.25">
      <c r="A2399" t="s">
        <v>14375</v>
      </c>
    </row>
    <row r="2400" spans="1:1" x14ac:dyDescent="0.25">
      <c r="A2400" t="s">
        <v>14376</v>
      </c>
    </row>
    <row r="2401" spans="1:1" x14ac:dyDescent="0.25">
      <c r="A2401" t="s">
        <v>14377</v>
      </c>
    </row>
    <row r="2402" spans="1:1" x14ac:dyDescent="0.25">
      <c r="A2402" t="s">
        <v>14378</v>
      </c>
    </row>
    <row r="2403" spans="1:1" x14ac:dyDescent="0.25">
      <c r="A2403" t="s">
        <v>14379</v>
      </c>
    </row>
    <row r="2404" spans="1:1" x14ac:dyDescent="0.25">
      <c r="A2404" t="s">
        <v>14380</v>
      </c>
    </row>
    <row r="2405" spans="1:1" x14ac:dyDescent="0.25">
      <c r="A2405" t="s">
        <v>14381</v>
      </c>
    </row>
    <row r="2406" spans="1:1" x14ac:dyDescent="0.25">
      <c r="A2406" t="s">
        <v>14382</v>
      </c>
    </row>
    <row r="2407" spans="1:1" x14ac:dyDescent="0.25">
      <c r="A2407" t="s">
        <v>14383</v>
      </c>
    </row>
    <row r="2408" spans="1:1" x14ac:dyDescent="0.25">
      <c r="A2408" t="s">
        <v>14384</v>
      </c>
    </row>
    <row r="2409" spans="1:1" x14ac:dyDescent="0.25">
      <c r="A2409" t="s">
        <v>14385</v>
      </c>
    </row>
    <row r="2410" spans="1:1" x14ac:dyDescent="0.25">
      <c r="A2410" t="s">
        <v>14386</v>
      </c>
    </row>
    <row r="2411" spans="1:1" x14ac:dyDescent="0.25">
      <c r="A2411" t="s">
        <v>14387</v>
      </c>
    </row>
    <row r="2412" spans="1:1" x14ac:dyDescent="0.25">
      <c r="A2412" t="s">
        <v>14388</v>
      </c>
    </row>
    <row r="2413" spans="1:1" x14ac:dyDescent="0.25">
      <c r="A2413" t="s">
        <v>14389</v>
      </c>
    </row>
    <row r="2414" spans="1:1" x14ac:dyDescent="0.25">
      <c r="A2414" t="s">
        <v>14390</v>
      </c>
    </row>
    <row r="2415" spans="1:1" x14ac:dyDescent="0.25">
      <c r="A2415" t="s">
        <v>14391</v>
      </c>
    </row>
    <row r="2416" spans="1:1" x14ac:dyDescent="0.25">
      <c r="A2416" t="s">
        <v>14392</v>
      </c>
    </row>
    <row r="2417" spans="1:1" x14ac:dyDescent="0.25">
      <c r="A2417" t="s">
        <v>14393</v>
      </c>
    </row>
    <row r="2418" spans="1:1" x14ac:dyDescent="0.25">
      <c r="A2418" t="s">
        <v>14394</v>
      </c>
    </row>
    <row r="2419" spans="1:1" x14ac:dyDescent="0.25">
      <c r="A2419" t="s">
        <v>14395</v>
      </c>
    </row>
    <row r="2420" spans="1:1" x14ac:dyDescent="0.25">
      <c r="A2420" t="s">
        <v>14396</v>
      </c>
    </row>
    <row r="2421" spans="1:1" x14ac:dyDescent="0.25">
      <c r="A2421" t="s">
        <v>14397</v>
      </c>
    </row>
    <row r="2422" spans="1:1" x14ac:dyDescent="0.25">
      <c r="A2422" t="s">
        <v>14398</v>
      </c>
    </row>
    <row r="2423" spans="1:1" x14ac:dyDescent="0.25">
      <c r="A2423" t="s">
        <v>14399</v>
      </c>
    </row>
    <row r="2424" spans="1:1" x14ac:dyDescent="0.25">
      <c r="A2424" t="s">
        <v>14400</v>
      </c>
    </row>
    <row r="2425" spans="1:1" x14ac:dyDescent="0.25">
      <c r="A2425" t="s">
        <v>14401</v>
      </c>
    </row>
    <row r="2426" spans="1:1" x14ac:dyDescent="0.25">
      <c r="A2426" t="s">
        <v>14402</v>
      </c>
    </row>
    <row r="2427" spans="1:1" x14ac:dyDescent="0.25">
      <c r="A2427" t="s">
        <v>14403</v>
      </c>
    </row>
    <row r="2428" spans="1:1" x14ac:dyDescent="0.25">
      <c r="A2428" t="s">
        <v>14404</v>
      </c>
    </row>
    <row r="2429" spans="1:1" x14ac:dyDescent="0.25">
      <c r="A2429" t="s">
        <v>14405</v>
      </c>
    </row>
    <row r="2430" spans="1:1" x14ac:dyDescent="0.25">
      <c r="A2430" t="s">
        <v>14406</v>
      </c>
    </row>
    <row r="2431" spans="1:1" x14ac:dyDescent="0.25">
      <c r="A2431" t="s">
        <v>14407</v>
      </c>
    </row>
    <row r="2432" spans="1:1" x14ac:dyDescent="0.25">
      <c r="A2432" t="s">
        <v>14408</v>
      </c>
    </row>
    <row r="2433" spans="1:1" x14ac:dyDescent="0.25">
      <c r="A2433" t="s">
        <v>14409</v>
      </c>
    </row>
    <row r="2434" spans="1:1" x14ac:dyDescent="0.25">
      <c r="A2434" t="s">
        <v>14410</v>
      </c>
    </row>
    <row r="2435" spans="1:1" x14ac:dyDescent="0.25">
      <c r="A2435" t="s">
        <v>14411</v>
      </c>
    </row>
    <row r="2436" spans="1:1" x14ac:dyDescent="0.25">
      <c r="A2436" t="s">
        <v>14412</v>
      </c>
    </row>
    <row r="2437" spans="1:1" x14ac:dyDescent="0.25">
      <c r="A2437" t="s">
        <v>14413</v>
      </c>
    </row>
    <row r="2438" spans="1:1" x14ac:dyDescent="0.25">
      <c r="A2438" t="s">
        <v>14414</v>
      </c>
    </row>
    <row r="2439" spans="1:1" x14ac:dyDescent="0.25">
      <c r="A2439" t="s">
        <v>14415</v>
      </c>
    </row>
    <row r="2440" spans="1:1" x14ac:dyDescent="0.25">
      <c r="A2440" t="s">
        <v>14416</v>
      </c>
    </row>
    <row r="2441" spans="1:1" x14ac:dyDescent="0.25">
      <c r="A2441" t="s">
        <v>14417</v>
      </c>
    </row>
    <row r="2442" spans="1:1" x14ac:dyDescent="0.25">
      <c r="A2442" t="s">
        <v>14418</v>
      </c>
    </row>
    <row r="2443" spans="1:1" x14ac:dyDescent="0.25">
      <c r="A2443" t="s">
        <v>14419</v>
      </c>
    </row>
    <row r="2444" spans="1:1" x14ac:dyDescent="0.25">
      <c r="A2444" t="s">
        <v>14420</v>
      </c>
    </row>
    <row r="2445" spans="1:1" x14ac:dyDescent="0.25">
      <c r="A2445" t="s">
        <v>14421</v>
      </c>
    </row>
    <row r="2446" spans="1:1" x14ac:dyDescent="0.25">
      <c r="A2446" t="s">
        <v>14422</v>
      </c>
    </row>
    <row r="2447" spans="1:1" x14ac:dyDescent="0.25">
      <c r="A2447" t="s">
        <v>14423</v>
      </c>
    </row>
    <row r="2448" spans="1:1" x14ac:dyDescent="0.25">
      <c r="A2448" t="s">
        <v>14424</v>
      </c>
    </row>
    <row r="2449" spans="1:1" x14ac:dyDescent="0.25">
      <c r="A2449" t="s">
        <v>14425</v>
      </c>
    </row>
    <row r="2450" spans="1:1" x14ac:dyDescent="0.25">
      <c r="A2450" t="s">
        <v>14426</v>
      </c>
    </row>
    <row r="2451" spans="1:1" x14ac:dyDescent="0.25">
      <c r="A2451" t="s">
        <v>14427</v>
      </c>
    </row>
    <row r="2452" spans="1:1" x14ac:dyDescent="0.25">
      <c r="A2452" t="s">
        <v>14428</v>
      </c>
    </row>
    <row r="2453" spans="1:1" x14ac:dyDescent="0.25">
      <c r="A2453" t="s">
        <v>14429</v>
      </c>
    </row>
    <row r="2454" spans="1:1" x14ac:dyDescent="0.25">
      <c r="A2454" t="s">
        <v>14430</v>
      </c>
    </row>
    <row r="2455" spans="1:1" x14ac:dyDescent="0.25">
      <c r="A2455" t="s">
        <v>14431</v>
      </c>
    </row>
    <row r="2456" spans="1:1" x14ac:dyDescent="0.25">
      <c r="A2456" t="s">
        <v>14432</v>
      </c>
    </row>
    <row r="2457" spans="1:1" x14ac:dyDescent="0.25">
      <c r="A2457" t="s">
        <v>14433</v>
      </c>
    </row>
    <row r="2458" spans="1:1" x14ac:dyDescent="0.25">
      <c r="A2458" t="s">
        <v>14434</v>
      </c>
    </row>
    <row r="2459" spans="1:1" x14ac:dyDescent="0.25">
      <c r="A2459" t="s">
        <v>14435</v>
      </c>
    </row>
    <row r="2460" spans="1:1" x14ac:dyDescent="0.25">
      <c r="A2460" t="s">
        <v>14436</v>
      </c>
    </row>
    <row r="2461" spans="1:1" x14ac:dyDescent="0.25">
      <c r="A2461" t="s">
        <v>14437</v>
      </c>
    </row>
    <row r="2462" spans="1:1" x14ac:dyDescent="0.25">
      <c r="A2462" t="s">
        <v>14438</v>
      </c>
    </row>
    <row r="2463" spans="1:1" x14ac:dyDescent="0.25">
      <c r="A2463" t="s">
        <v>14439</v>
      </c>
    </row>
    <row r="2464" spans="1:1" x14ac:dyDescent="0.25">
      <c r="A2464" t="s">
        <v>14440</v>
      </c>
    </row>
    <row r="2465" spans="1:1" x14ac:dyDescent="0.25">
      <c r="A2465" t="s">
        <v>14441</v>
      </c>
    </row>
    <row r="2466" spans="1:1" x14ac:dyDescent="0.25">
      <c r="A2466" t="s">
        <v>14442</v>
      </c>
    </row>
    <row r="2467" spans="1:1" x14ac:dyDescent="0.25">
      <c r="A2467" t="s">
        <v>14443</v>
      </c>
    </row>
    <row r="2468" spans="1:1" x14ac:dyDescent="0.25">
      <c r="A2468" t="s">
        <v>14444</v>
      </c>
    </row>
    <row r="2469" spans="1:1" x14ac:dyDescent="0.25">
      <c r="A2469" t="s">
        <v>14445</v>
      </c>
    </row>
    <row r="2470" spans="1:1" x14ac:dyDescent="0.25">
      <c r="A2470" t="s">
        <v>14446</v>
      </c>
    </row>
    <row r="2471" spans="1:1" x14ac:dyDescent="0.25">
      <c r="A2471" t="s">
        <v>14447</v>
      </c>
    </row>
    <row r="2472" spans="1:1" x14ac:dyDescent="0.25">
      <c r="A2472" t="s">
        <v>14448</v>
      </c>
    </row>
    <row r="2473" spans="1:1" x14ac:dyDescent="0.25">
      <c r="A2473" t="s">
        <v>14449</v>
      </c>
    </row>
    <row r="2474" spans="1:1" x14ac:dyDescent="0.25">
      <c r="A2474" t="s">
        <v>14450</v>
      </c>
    </row>
    <row r="2475" spans="1:1" x14ac:dyDescent="0.25">
      <c r="A2475" t="s">
        <v>14451</v>
      </c>
    </row>
    <row r="2476" spans="1:1" x14ac:dyDescent="0.25">
      <c r="A2476" t="s">
        <v>14452</v>
      </c>
    </row>
    <row r="2477" spans="1:1" x14ac:dyDescent="0.25">
      <c r="A2477" t="s">
        <v>14453</v>
      </c>
    </row>
    <row r="2478" spans="1:1" x14ac:dyDescent="0.25">
      <c r="A2478" t="s">
        <v>14454</v>
      </c>
    </row>
    <row r="2479" spans="1:1" x14ac:dyDescent="0.25">
      <c r="A2479" t="s">
        <v>14455</v>
      </c>
    </row>
    <row r="2480" spans="1:1" x14ac:dyDescent="0.25">
      <c r="A2480" t="s">
        <v>14456</v>
      </c>
    </row>
    <row r="2481" spans="1:1" x14ac:dyDescent="0.25">
      <c r="A2481" t="s">
        <v>14457</v>
      </c>
    </row>
    <row r="2482" spans="1:1" x14ac:dyDescent="0.25">
      <c r="A2482" t="s">
        <v>14458</v>
      </c>
    </row>
    <row r="2483" spans="1:1" x14ac:dyDescent="0.25">
      <c r="A2483" t="s">
        <v>14459</v>
      </c>
    </row>
    <row r="2484" spans="1:1" x14ac:dyDescent="0.25">
      <c r="A2484" t="s">
        <v>14460</v>
      </c>
    </row>
    <row r="2485" spans="1:1" x14ac:dyDescent="0.25">
      <c r="A2485" t="s">
        <v>14461</v>
      </c>
    </row>
    <row r="2486" spans="1:1" x14ac:dyDescent="0.25">
      <c r="A2486" t="s">
        <v>14462</v>
      </c>
    </row>
    <row r="2487" spans="1:1" x14ac:dyDescent="0.25">
      <c r="A2487" t="s">
        <v>14463</v>
      </c>
    </row>
    <row r="2488" spans="1:1" x14ac:dyDescent="0.25">
      <c r="A2488" t="s">
        <v>14464</v>
      </c>
    </row>
    <row r="2489" spans="1:1" x14ac:dyDescent="0.25">
      <c r="A2489" t="s">
        <v>14465</v>
      </c>
    </row>
    <row r="2490" spans="1:1" x14ac:dyDescent="0.25">
      <c r="A2490" t="s">
        <v>14466</v>
      </c>
    </row>
    <row r="2491" spans="1:1" x14ac:dyDescent="0.25">
      <c r="A2491" t="s">
        <v>14467</v>
      </c>
    </row>
    <row r="2492" spans="1:1" x14ac:dyDescent="0.25">
      <c r="A2492" t="s">
        <v>14468</v>
      </c>
    </row>
    <row r="2493" spans="1:1" x14ac:dyDescent="0.25">
      <c r="A2493" t="s">
        <v>14469</v>
      </c>
    </row>
    <row r="2494" spans="1:1" x14ac:dyDescent="0.25">
      <c r="A2494" t="s">
        <v>14470</v>
      </c>
    </row>
    <row r="2495" spans="1:1" x14ac:dyDescent="0.25">
      <c r="A2495" t="s">
        <v>14471</v>
      </c>
    </row>
    <row r="2496" spans="1:1" x14ac:dyDescent="0.25">
      <c r="A2496" t="s">
        <v>14472</v>
      </c>
    </row>
    <row r="2497" spans="1:1" x14ac:dyDescent="0.25">
      <c r="A2497" t="s">
        <v>14473</v>
      </c>
    </row>
    <row r="2498" spans="1:1" x14ac:dyDescent="0.25">
      <c r="A2498" t="s">
        <v>14474</v>
      </c>
    </row>
    <row r="2499" spans="1:1" x14ac:dyDescent="0.25">
      <c r="A2499" t="s">
        <v>14475</v>
      </c>
    </row>
    <row r="2500" spans="1:1" x14ac:dyDescent="0.25">
      <c r="A2500" t="s">
        <v>14476</v>
      </c>
    </row>
    <row r="2501" spans="1:1" x14ac:dyDescent="0.25">
      <c r="A2501" t="s">
        <v>14477</v>
      </c>
    </row>
    <row r="2502" spans="1:1" x14ac:dyDescent="0.25">
      <c r="A2502" t="s">
        <v>14478</v>
      </c>
    </row>
    <row r="2503" spans="1:1" x14ac:dyDescent="0.25">
      <c r="A2503" t="s">
        <v>14479</v>
      </c>
    </row>
    <row r="2504" spans="1:1" x14ac:dyDescent="0.25">
      <c r="A2504" t="s">
        <v>14480</v>
      </c>
    </row>
    <row r="2505" spans="1:1" x14ac:dyDescent="0.25">
      <c r="A2505" t="s">
        <v>14481</v>
      </c>
    </row>
    <row r="2506" spans="1:1" x14ac:dyDescent="0.25">
      <c r="A2506" t="s">
        <v>14482</v>
      </c>
    </row>
    <row r="2507" spans="1:1" x14ac:dyDescent="0.25">
      <c r="A2507" t="s">
        <v>14483</v>
      </c>
    </row>
    <row r="2508" spans="1:1" x14ac:dyDescent="0.25">
      <c r="A2508" t="s">
        <v>14484</v>
      </c>
    </row>
    <row r="2509" spans="1:1" x14ac:dyDescent="0.25">
      <c r="A2509" t="s">
        <v>14485</v>
      </c>
    </row>
    <row r="2510" spans="1:1" x14ac:dyDescent="0.25">
      <c r="A2510" t="s">
        <v>14486</v>
      </c>
    </row>
    <row r="2511" spans="1:1" x14ac:dyDescent="0.25">
      <c r="A2511" t="s">
        <v>14487</v>
      </c>
    </row>
    <row r="2512" spans="1:1" x14ac:dyDescent="0.25">
      <c r="A2512" t="s">
        <v>14488</v>
      </c>
    </row>
    <row r="2513" spans="1:1" x14ac:dyDescent="0.25">
      <c r="A2513" t="s">
        <v>14489</v>
      </c>
    </row>
    <row r="2514" spans="1:1" x14ac:dyDescent="0.25">
      <c r="A2514" t="s">
        <v>14490</v>
      </c>
    </row>
    <row r="2515" spans="1:1" x14ac:dyDescent="0.25">
      <c r="A2515" t="s">
        <v>14491</v>
      </c>
    </row>
    <row r="2516" spans="1:1" x14ac:dyDescent="0.25">
      <c r="A2516" t="s">
        <v>14492</v>
      </c>
    </row>
    <row r="2517" spans="1:1" x14ac:dyDescent="0.25">
      <c r="A2517" t="s">
        <v>14493</v>
      </c>
    </row>
    <row r="2518" spans="1:1" x14ac:dyDescent="0.25">
      <c r="A2518" t="s">
        <v>14494</v>
      </c>
    </row>
    <row r="2519" spans="1:1" x14ac:dyDescent="0.25">
      <c r="A2519" t="s">
        <v>14495</v>
      </c>
    </row>
    <row r="2520" spans="1:1" x14ac:dyDescent="0.25">
      <c r="A2520" t="s">
        <v>14496</v>
      </c>
    </row>
    <row r="2521" spans="1:1" x14ac:dyDescent="0.25">
      <c r="A2521" t="s">
        <v>14497</v>
      </c>
    </row>
    <row r="2522" spans="1:1" x14ac:dyDescent="0.25">
      <c r="A2522" t="s">
        <v>14498</v>
      </c>
    </row>
    <row r="2523" spans="1:1" x14ac:dyDescent="0.25">
      <c r="A2523" t="s">
        <v>14499</v>
      </c>
    </row>
    <row r="2524" spans="1:1" x14ac:dyDescent="0.25">
      <c r="A2524" t="s">
        <v>14500</v>
      </c>
    </row>
    <row r="2525" spans="1:1" x14ac:dyDescent="0.25">
      <c r="A2525" t="s">
        <v>14501</v>
      </c>
    </row>
    <row r="2526" spans="1:1" x14ac:dyDescent="0.25">
      <c r="A2526" t="s">
        <v>14502</v>
      </c>
    </row>
    <row r="2527" spans="1:1" x14ac:dyDescent="0.25">
      <c r="A2527" t="s">
        <v>14503</v>
      </c>
    </row>
    <row r="2528" spans="1:1" x14ac:dyDescent="0.25">
      <c r="A2528" t="s">
        <v>14504</v>
      </c>
    </row>
    <row r="2529" spans="1:1" x14ac:dyDescent="0.25">
      <c r="A2529" t="s">
        <v>14505</v>
      </c>
    </row>
    <row r="2530" spans="1:1" x14ac:dyDescent="0.25">
      <c r="A2530" t="s">
        <v>14506</v>
      </c>
    </row>
    <row r="2531" spans="1:1" x14ac:dyDescent="0.25">
      <c r="A2531" t="s">
        <v>14507</v>
      </c>
    </row>
    <row r="2532" spans="1:1" x14ac:dyDescent="0.25">
      <c r="A2532" t="s">
        <v>14508</v>
      </c>
    </row>
    <row r="2533" spans="1:1" x14ac:dyDescent="0.25">
      <c r="A2533" t="s">
        <v>14509</v>
      </c>
    </row>
    <row r="2534" spans="1:1" x14ac:dyDescent="0.25">
      <c r="A2534" t="s">
        <v>14510</v>
      </c>
    </row>
    <row r="2535" spans="1:1" x14ac:dyDescent="0.25">
      <c r="A2535" t="s">
        <v>14511</v>
      </c>
    </row>
    <row r="2536" spans="1:1" x14ac:dyDescent="0.25">
      <c r="A2536" t="s">
        <v>14512</v>
      </c>
    </row>
    <row r="2537" spans="1:1" x14ac:dyDescent="0.25">
      <c r="A2537" t="s">
        <v>14513</v>
      </c>
    </row>
    <row r="2538" spans="1:1" x14ac:dyDescent="0.25">
      <c r="A2538" t="s">
        <v>14514</v>
      </c>
    </row>
    <row r="2539" spans="1:1" x14ac:dyDescent="0.25">
      <c r="A2539" t="s">
        <v>14515</v>
      </c>
    </row>
    <row r="2540" spans="1:1" x14ac:dyDescent="0.25">
      <c r="A2540" t="s">
        <v>14516</v>
      </c>
    </row>
    <row r="2541" spans="1:1" x14ac:dyDescent="0.25">
      <c r="A2541" t="s">
        <v>14517</v>
      </c>
    </row>
    <row r="2542" spans="1:1" x14ac:dyDescent="0.25">
      <c r="A2542" t="s">
        <v>14518</v>
      </c>
    </row>
    <row r="2543" spans="1:1" x14ac:dyDescent="0.25">
      <c r="A2543" t="s">
        <v>14519</v>
      </c>
    </row>
    <row r="2544" spans="1:1" x14ac:dyDescent="0.25">
      <c r="A2544" t="s">
        <v>14520</v>
      </c>
    </row>
    <row r="2545" spans="1:1" x14ac:dyDescent="0.25">
      <c r="A2545" t="s">
        <v>14521</v>
      </c>
    </row>
    <row r="2546" spans="1:1" x14ac:dyDescent="0.25">
      <c r="A2546" t="s">
        <v>14522</v>
      </c>
    </row>
    <row r="2547" spans="1:1" x14ac:dyDescent="0.25">
      <c r="A2547" t="s">
        <v>14523</v>
      </c>
    </row>
    <row r="2548" spans="1:1" x14ac:dyDescent="0.25">
      <c r="A2548" t="s">
        <v>14524</v>
      </c>
    </row>
    <row r="2549" spans="1:1" x14ac:dyDescent="0.25">
      <c r="A2549" t="s">
        <v>14525</v>
      </c>
    </row>
    <row r="2550" spans="1:1" x14ac:dyDescent="0.25">
      <c r="A2550" t="s">
        <v>14526</v>
      </c>
    </row>
    <row r="2551" spans="1:1" x14ac:dyDescent="0.25">
      <c r="A2551" t="s">
        <v>14527</v>
      </c>
    </row>
    <row r="2552" spans="1:1" x14ac:dyDescent="0.25">
      <c r="A2552" t="s">
        <v>14528</v>
      </c>
    </row>
    <row r="2553" spans="1:1" x14ac:dyDescent="0.25">
      <c r="A2553" t="s">
        <v>14529</v>
      </c>
    </row>
    <row r="2554" spans="1:1" x14ac:dyDescent="0.25">
      <c r="A2554" t="s">
        <v>14530</v>
      </c>
    </row>
    <row r="2555" spans="1:1" x14ac:dyDescent="0.25">
      <c r="A2555" t="s">
        <v>14531</v>
      </c>
    </row>
    <row r="2556" spans="1:1" x14ac:dyDescent="0.25">
      <c r="A2556" t="s">
        <v>14532</v>
      </c>
    </row>
    <row r="2557" spans="1:1" x14ac:dyDescent="0.25">
      <c r="A2557" t="s">
        <v>14533</v>
      </c>
    </row>
    <row r="2558" spans="1:1" x14ac:dyDescent="0.25">
      <c r="A2558" t="s">
        <v>14534</v>
      </c>
    </row>
    <row r="2559" spans="1:1" x14ac:dyDescent="0.25">
      <c r="A2559" t="s">
        <v>14535</v>
      </c>
    </row>
    <row r="2560" spans="1:1" x14ac:dyDescent="0.25">
      <c r="A2560" t="s">
        <v>14536</v>
      </c>
    </row>
    <row r="2561" spans="1:1" x14ac:dyDescent="0.25">
      <c r="A2561" t="s">
        <v>14537</v>
      </c>
    </row>
    <row r="2562" spans="1:1" x14ac:dyDescent="0.25">
      <c r="A2562" t="s">
        <v>14538</v>
      </c>
    </row>
    <row r="2563" spans="1:1" x14ac:dyDescent="0.25">
      <c r="A2563" t="s">
        <v>14539</v>
      </c>
    </row>
    <row r="2564" spans="1:1" x14ac:dyDescent="0.25">
      <c r="A2564" t="s">
        <v>14540</v>
      </c>
    </row>
    <row r="2565" spans="1:1" x14ac:dyDescent="0.25">
      <c r="A2565" t="s">
        <v>14541</v>
      </c>
    </row>
    <row r="2566" spans="1:1" x14ac:dyDescent="0.25">
      <c r="A2566" t="s">
        <v>14542</v>
      </c>
    </row>
    <row r="2567" spans="1:1" x14ac:dyDescent="0.25">
      <c r="A2567" t="s">
        <v>14543</v>
      </c>
    </row>
    <row r="2568" spans="1:1" x14ac:dyDescent="0.25">
      <c r="A2568" t="s">
        <v>14544</v>
      </c>
    </row>
    <row r="2569" spans="1:1" x14ac:dyDescent="0.25">
      <c r="A2569" t="s">
        <v>14545</v>
      </c>
    </row>
    <row r="2570" spans="1:1" x14ac:dyDescent="0.25">
      <c r="A2570" t="s">
        <v>14546</v>
      </c>
    </row>
    <row r="2571" spans="1:1" x14ac:dyDescent="0.25">
      <c r="A2571" t="s">
        <v>14547</v>
      </c>
    </row>
    <row r="2572" spans="1:1" x14ac:dyDescent="0.25">
      <c r="A2572" t="s">
        <v>14548</v>
      </c>
    </row>
    <row r="2573" spans="1:1" x14ac:dyDescent="0.25">
      <c r="A2573" t="s">
        <v>14549</v>
      </c>
    </row>
    <row r="2574" spans="1:1" x14ac:dyDescent="0.25">
      <c r="A2574" t="s">
        <v>14550</v>
      </c>
    </row>
    <row r="2575" spans="1:1" x14ac:dyDescent="0.25">
      <c r="A2575" t="s">
        <v>14551</v>
      </c>
    </row>
    <row r="2576" spans="1:1" x14ac:dyDescent="0.25">
      <c r="A2576" t="s">
        <v>14552</v>
      </c>
    </row>
    <row r="2577" spans="1:1" x14ac:dyDescent="0.25">
      <c r="A2577" t="s">
        <v>14553</v>
      </c>
    </row>
    <row r="2578" spans="1:1" x14ac:dyDescent="0.25">
      <c r="A2578" t="s">
        <v>14554</v>
      </c>
    </row>
    <row r="2579" spans="1:1" x14ac:dyDescent="0.25">
      <c r="A2579" t="s">
        <v>14555</v>
      </c>
    </row>
    <row r="2580" spans="1:1" x14ac:dyDescent="0.25">
      <c r="A2580" t="s">
        <v>14556</v>
      </c>
    </row>
    <row r="2581" spans="1:1" x14ac:dyDescent="0.25">
      <c r="A2581" t="s">
        <v>14557</v>
      </c>
    </row>
    <row r="2582" spans="1:1" x14ac:dyDescent="0.25">
      <c r="A2582" t="s">
        <v>14558</v>
      </c>
    </row>
    <row r="2583" spans="1:1" x14ac:dyDescent="0.25">
      <c r="A2583" t="s">
        <v>14559</v>
      </c>
    </row>
    <row r="2584" spans="1:1" x14ac:dyDescent="0.25">
      <c r="A2584" t="s">
        <v>14560</v>
      </c>
    </row>
    <row r="2585" spans="1:1" x14ac:dyDescent="0.25">
      <c r="A2585" t="s">
        <v>14561</v>
      </c>
    </row>
    <row r="2586" spans="1:1" x14ac:dyDescent="0.25">
      <c r="A2586" t="s">
        <v>14562</v>
      </c>
    </row>
    <row r="2587" spans="1:1" x14ac:dyDescent="0.25">
      <c r="A2587" t="s">
        <v>14563</v>
      </c>
    </row>
    <row r="2588" spans="1:1" x14ac:dyDescent="0.25">
      <c r="A2588" t="s">
        <v>14564</v>
      </c>
    </row>
    <row r="2589" spans="1:1" x14ac:dyDescent="0.25">
      <c r="A2589" t="s">
        <v>14565</v>
      </c>
    </row>
    <row r="2590" spans="1:1" x14ac:dyDescent="0.25">
      <c r="A2590" t="s">
        <v>14566</v>
      </c>
    </row>
    <row r="2591" spans="1:1" x14ac:dyDescent="0.25">
      <c r="A2591" t="s">
        <v>14567</v>
      </c>
    </row>
    <row r="2592" spans="1:1" x14ac:dyDescent="0.25">
      <c r="A2592" t="s">
        <v>14568</v>
      </c>
    </row>
    <row r="2593" spans="1:1" x14ac:dyDescent="0.25">
      <c r="A2593" t="s">
        <v>14569</v>
      </c>
    </row>
    <row r="2594" spans="1:1" x14ac:dyDescent="0.25">
      <c r="A2594" t="s">
        <v>14570</v>
      </c>
    </row>
    <row r="2595" spans="1:1" x14ac:dyDescent="0.25">
      <c r="A2595" t="s">
        <v>14571</v>
      </c>
    </row>
    <row r="2596" spans="1:1" x14ac:dyDescent="0.25">
      <c r="A2596" t="s">
        <v>14572</v>
      </c>
    </row>
    <row r="2597" spans="1:1" x14ac:dyDescent="0.25">
      <c r="A2597" t="s">
        <v>14573</v>
      </c>
    </row>
    <row r="2598" spans="1:1" x14ac:dyDescent="0.25">
      <c r="A2598" t="s">
        <v>14574</v>
      </c>
    </row>
    <row r="2599" spans="1:1" x14ac:dyDescent="0.25">
      <c r="A2599" t="s">
        <v>14575</v>
      </c>
    </row>
    <row r="2600" spans="1:1" x14ac:dyDescent="0.25">
      <c r="A2600" t="s">
        <v>14576</v>
      </c>
    </row>
    <row r="2601" spans="1:1" x14ac:dyDescent="0.25">
      <c r="A2601" t="s">
        <v>14577</v>
      </c>
    </row>
    <row r="2602" spans="1:1" x14ac:dyDescent="0.25">
      <c r="A2602" t="s">
        <v>14578</v>
      </c>
    </row>
    <row r="2603" spans="1:1" x14ac:dyDescent="0.25">
      <c r="A2603" t="s">
        <v>14579</v>
      </c>
    </row>
    <row r="2604" spans="1:1" x14ac:dyDescent="0.25">
      <c r="A2604" t="s">
        <v>14580</v>
      </c>
    </row>
    <row r="2605" spans="1:1" x14ac:dyDescent="0.25">
      <c r="A2605" t="s">
        <v>14581</v>
      </c>
    </row>
    <row r="2606" spans="1:1" x14ac:dyDescent="0.25">
      <c r="A2606" t="s">
        <v>14582</v>
      </c>
    </row>
    <row r="2607" spans="1:1" x14ac:dyDescent="0.25">
      <c r="A2607" t="s">
        <v>14583</v>
      </c>
    </row>
    <row r="2608" spans="1:1" x14ac:dyDescent="0.25">
      <c r="A2608" t="s">
        <v>14584</v>
      </c>
    </row>
    <row r="2609" spans="1:1" x14ac:dyDescent="0.25">
      <c r="A2609" t="s">
        <v>14585</v>
      </c>
    </row>
    <row r="2610" spans="1:1" x14ac:dyDescent="0.25">
      <c r="A2610" t="s">
        <v>14586</v>
      </c>
    </row>
    <row r="2611" spans="1:1" x14ac:dyDescent="0.25">
      <c r="A2611" t="s">
        <v>14587</v>
      </c>
    </row>
    <row r="2612" spans="1:1" x14ac:dyDescent="0.25">
      <c r="A2612" t="s">
        <v>14588</v>
      </c>
    </row>
    <row r="2613" spans="1:1" x14ac:dyDescent="0.25">
      <c r="A2613" t="s">
        <v>14589</v>
      </c>
    </row>
    <row r="2614" spans="1:1" x14ac:dyDescent="0.25">
      <c r="A2614" t="s">
        <v>14590</v>
      </c>
    </row>
    <row r="2615" spans="1:1" x14ac:dyDescent="0.25">
      <c r="A2615" t="s">
        <v>14591</v>
      </c>
    </row>
    <row r="2616" spans="1:1" x14ac:dyDescent="0.25">
      <c r="A2616" t="s">
        <v>14592</v>
      </c>
    </row>
    <row r="2617" spans="1:1" x14ac:dyDescent="0.25">
      <c r="A2617" t="s">
        <v>14593</v>
      </c>
    </row>
    <row r="2618" spans="1:1" x14ac:dyDescent="0.25">
      <c r="A2618" t="s">
        <v>14594</v>
      </c>
    </row>
    <row r="2619" spans="1:1" x14ac:dyDescent="0.25">
      <c r="A2619" t="s">
        <v>14595</v>
      </c>
    </row>
    <row r="2620" spans="1:1" x14ac:dyDescent="0.25">
      <c r="A2620" t="s">
        <v>14596</v>
      </c>
    </row>
    <row r="2621" spans="1:1" x14ac:dyDescent="0.25">
      <c r="A2621" t="s">
        <v>14597</v>
      </c>
    </row>
    <row r="2622" spans="1:1" x14ac:dyDescent="0.25">
      <c r="A2622" t="s">
        <v>14598</v>
      </c>
    </row>
    <row r="2623" spans="1:1" x14ac:dyDescent="0.25">
      <c r="A2623" t="s">
        <v>14599</v>
      </c>
    </row>
    <row r="2624" spans="1:1" x14ac:dyDescent="0.25">
      <c r="A2624" t="s">
        <v>14600</v>
      </c>
    </row>
    <row r="2625" spans="1:1" x14ac:dyDescent="0.25">
      <c r="A2625" t="s">
        <v>14601</v>
      </c>
    </row>
    <row r="2626" spans="1:1" x14ac:dyDescent="0.25">
      <c r="A2626" t="s">
        <v>14602</v>
      </c>
    </row>
    <row r="2627" spans="1:1" x14ac:dyDescent="0.25">
      <c r="A2627" t="s">
        <v>14603</v>
      </c>
    </row>
    <row r="2628" spans="1:1" x14ac:dyDescent="0.25">
      <c r="A2628" t="s">
        <v>14604</v>
      </c>
    </row>
    <row r="2629" spans="1:1" x14ac:dyDescent="0.25">
      <c r="A2629" t="s">
        <v>14605</v>
      </c>
    </row>
    <row r="2630" spans="1:1" x14ac:dyDescent="0.25">
      <c r="A2630" t="s">
        <v>14606</v>
      </c>
    </row>
    <row r="2631" spans="1:1" x14ac:dyDescent="0.25">
      <c r="A2631" t="s">
        <v>14607</v>
      </c>
    </row>
    <row r="2632" spans="1:1" x14ac:dyDescent="0.25">
      <c r="A2632" t="s">
        <v>14608</v>
      </c>
    </row>
    <row r="2633" spans="1:1" x14ac:dyDescent="0.25">
      <c r="A2633" t="s">
        <v>14609</v>
      </c>
    </row>
    <row r="2634" spans="1:1" x14ac:dyDescent="0.25">
      <c r="A2634" t="s">
        <v>14610</v>
      </c>
    </row>
    <row r="2635" spans="1:1" x14ac:dyDescent="0.25">
      <c r="A2635" t="s">
        <v>14611</v>
      </c>
    </row>
    <row r="2636" spans="1:1" x14ac:dyDescent="0.25">
      <c r="A2636" t="s">
        <v>14612</v>
      </c>
    </row>
    <row r="2637" spans="1:1" x14ac:dyDescent="0.25">
      <c r="A2637" t="s">
        <v>14613</v>
      </c>
    </row>
    <row r="2638" spans="1:1" x14ac:dyDescent="0.25">
      <c r="A2638" t="s">
        <v>14614</v>
      </c>
    </row>
    <row r="2639" spans="1:1" x14ac:dyDescent="0.25">
      <c r="A2639" t="s">
        <v>14615</v>
      </c>
    </row>
    <row r="2640" spans="1:1" x14ac:dyDescent="0.25">
      <c r="A2640" t="s">
        <v>14616</v>
      </c>
    </row>
    <row r="2641" spans="1:1" x14ac:dyDescent="0.25">
      <c r="A2641" t="s">
        <v>14617</v>
      </c>
    </row>
    <row r="2642" spans="1:1" x14ac:dyDescent="0.25">
      <c r="A2642" t="s">
        <v>14618</v>
      </c>
    </row>
    <row r="2643" spans="1:1" x14ac:dyDescent="0.25">
      <c r="A2643" t="s">
        <v>14619</v>
      </c>
    </row>
    <row r="2644" spans="1:1" x14ac:dyDescent="0.25">
      <c r="A2644" t="s">
        <v>14620</v>
      </c>
    </row>
    <row r="2645" spans="1:1" x14ac:dyDescent="0.25">
      <c r="A2645" t="s">
        <v>14621</v>
      </c>
    </row>
    <row r="2646" spans="1:1" x14ac:dyDescent="0.25">
      <c r="A2646" t="s">
        <v>14622</v>
      </c>
    </row>
    <row r="2647" spans="1:1" x14ac:dyDescent="0.25">
      <c r="A2647" t="s">
        <v>14623</v>
      </c>
    </row>
    <row r="2648" spans="1:1" x14ac:dyDescent="0.25">
      <c r="A2648" t="s">
        <v>14624</v>
      </c>
    </row>
    <row r="2649" spans="1:1" x14ac:dyDescent="0.25">
      <c r="A2649" t="s">
        <v>14625</v>
      </c>
    </row>
    <row r="2650" spans="1:1" x14ac:dyDescent="0.25">
      <c r="A2650" t="s">
        <v>14626</v>
      </c>
    </row>
    <row r="2651" spans="1:1" x14ac:dyDescent="0.25">
      <c r="A2651" t="s">
        <v>14627</v>
      </c>
    </row>
    <row r="2652" spans="1:1" x14ac:dyDescent="0.25">
      <c r="A2652" t="s">
        <v>14628</v>
      </c>
    </row>
    <row r="2653" spans="1:1" x14ac:dyDescent="0.25">
      <c r="A2653" t="s">
        <v>14629</v>
      </c>
    </row>
    <row r="2654" spans="1:1" x14ac:dyDescent="0.25">
      <c r="A2654" t="s">
        <v>14630</v>
      </c>
    </row>
    <row r="2655" spans="1:1" x14ac:dyDescent="0.25">
      <c r="A2655" t="s">
        <v>14631</v>
      </c>
    </row>
    <row r="2656" spans="1:1" x14ac:dyDescent="0.25">
      <c r="A2656" t="s">
        <v>14632</v>
      </c>
    </row>
    <row r="2657" spans="1:1" x14ac:dyDescent="0.25">
      <c r="A2657" t="s">
        <v>14633</v>
      </c>
    </row>
    <row r="2658" spans="1:1" x14ac:dyDescent="0.25">
      <c r="A2658" t="s">
        <v>14634</v>
      </c>
    </row>
    <row r="2659" spans="1:1" x14ac:dyDescent="0.25">
      <c r="A2659" t="s">
        <v>14635</v>
      </c>
    </row>
    <row r="2660" spans="1:1" x14ac:dyDescent="0.25">
      <c r="A2660" t="s">
        <v>14636</v>
      </c>
    </row>
    <row r="2661" spans="1:1" x14ac:dyDescent="0.25">
      <c r="A2661" t="s">
        <v>14637</v>
      </c>
    </row>
    <row r="2662" spans="1:1" x14ac:dyDescent="0.25">
      <c r="A2662" t="s">
        <v>14638</v>
      </c>
    </row>
    <row r="2663" spans="1:1" x14ac:dyDescent="0.25">
      <c r="A2663" t="s">
        <v>14639</v>
      </c>
    </row>
    <row r="2664" spans="1:1" x14ac:dyDescent="0.25">
      <c r="A2664" t="s">
        <v>14640</v>
      </c>
    </row>
    <row r="2665" spans="1:1" x14ac:dyDescent="0.25">
      <c r="A2665" t="s">
        <v>14641</v>
      </c>
    </row>
    <row r="2666" spans="1:1" x14ac:dyDescent="0.25">
      <c r="A2666" t="s">
        <v>14642</v>
      </c>
    </row>
    <row r="2667" spans="1:1" x14ac:dyDescent="0.25">
      <c r="A2667" t="s">
        <v>14643</v>
      </c>
    </row>
    <row r="2668" spans="1:1" x14ac:dyDescent="0.25">
      <c r="A2668" t="s">
        <v>14644</v>
      </c>
    </row>
    <row r="2669" spans="1:1" x14ac:dyDescent="0.25">
      <c r="A2669" t="s">
        <v>14645</v>
      </c>
    </row>
    <row r="2670" spans="1:1" x14ac:dyDescent="0.25">
      <c r="A2670" t="s">
        <v>14646</v>
      </c>
    </row>
    <row r="2671" spans="1:1" x14ac:dyDescent="0.25">
      <c r="A2671" t="s">
        <v>14647</v>
      </c>
    </row>
    <row r="2672" spans="1:1" x14ac:dyDescent="0.25">
      <c r="A2672" t="s">
        <v>14648</v>
      </c>
    </row>
    <row r="2673" spans="1:1" x14ac:dyDescent="0.25">
      <c r="A2673" t="s">
        <v>14649</v>
      </c>
    </row>
    <row r="2674" spans="1:1" x14ac:dyDescent="0.25">
      <c r="A2674" t="s">
        <v>14650</v>
      </c>
    </row>
    <row r="2675" spans="1:1" x14ac:dyDescent="0.25">
      <c r="A2675" t="s">
        <v>14651</v>
      </c>
    </row>
    <row r="2676" spans="1:1" x14ac:dyDescent="0.25">
      <c r="A2676" t="s">
        <v>14652</v>
      </c>
    </row>
    <row r="2677" spans="1:1" x14ac:dyDescent="0.25">
      <c r="A2677" t="s">
        <v>14653</v>
      </c>
    </row>
    <row r="2678" spans="1:1" x14ac:dyDescent="0.25">
      <c r="A2678" t="s">
        <v>14654</v>
      </c>
    </row>
    <row r="2679" spans="1:1" x14ac:dyDescent="0.25">
      <c r="A2679" t="s">
        <v>14655</v>
      </c>
    </row>
    <row r="2680" spans="1:1" x14ac:dyDescent="0.25">
      <c r="A2680" t="s">
        <v>14656</v>
      </c>
    </row>
    <row r="2681" spans="1:1" x14ac:dyDescent="0.25">
      <c r="A2681" t="s">
        <v>14657</v>
      </c>
    </row>
    <row r="2682" spans="1:1" x14ac:dyDescent="0.25">
      <c r="A2682" t="s">
        <v>14658</v>
      </c>
    </row>
    <row r="2683" spans="1:1" x14ac:dyDescent="0.25">
      <c r="A2683" t="s">
        <v>14659</v>
      </c>
    </row>
    <row r="2684" spans="1:1" x14ac:dyDescent="0.25">
      <c r="A2684" t="s">
        <v>14660</v>
      </c>
    </row>
    <row r="2685" spans="1:1" x14ac:dyDescent="0.25">
      <c r="A2685" t="s">
        <v>14661</v>
      </c>
    </row>
    <row r="2686" spans="1:1" x14ac:dyDescent="0.25">
      <c r="A2686" t="s">
        <v>14662</v>
      </c>
    </row>
    <row r="2687" spans="1:1" x14ac:dyDescent="0.25">
      <c r="A2687" t="s">
        <v>14663</v>
      </c>
    </row>
    <row r="2688" spans="1:1" x14ac:dyDescent="0.25">
      <c r="A2688" t="s">
        <v>14664</v>
      </c>
    </row>
    <row r="2689" spans="1:1" x14ac:dyDescent="0.25">
      <c r="A2689" t="s">
        <v>14665</v>
      </c>
    </row>
    <row r="2690" spans="1:1" x14ac:dyDescent="0.25">
      <c r="A2690" t="s">
        <v>14666</v>
      </c>
    </row>
    <row r="2691" spans="1:1" x14ac:dyDescent="0.25">
      <c r="A2691" t="s">
        <v>14667</v>
      </c>
    </row>
    <row r="2692" spans="1:1" x14ac:dyDescent="0.25">
      <c r="A2692" t="s">
        <v>14668</v>
      </c>
    </row>
    <row r="2693" spans="1:1" x14ac:dyDescent="0.25">
      <c r="A2693" t="s">
        <v>14669</v>
      </c>
    </row>
    <row r="2694" spans="1:1" x14ac:dyDescent="0.25">
      <c r="A2694" t="s">
        <v>14670</v>
      </c>
    </row>
    <row r="2695" spans="1:1" x14ac:dyDescent="0.25">
      <c r="A2695" t="s">
        <v>14671</v>
      </c>
    </row>
    <row r="2696" spans="1:1" x14ac:dyDescent="0.25">
      <c r="A2696" t="s">
        <v>14672</v>
      </c>
    </row>
    <row r="2697" spans="1:1" x14ac:dyDescent="0.25">
      <c r="A2697" t="s">
        <v>14673</v>
      </c>
    </row>
    <row r="2698" spans="1:1" x14ac:dyDescent="0.25">
      <c r="A2698" t="s">
        <v>14674</v>
      </c>
    </row>
    <row r="2699" spans="1:1" x14ac:dyDescent="0.25">
      <c r="A2699" t="s">
        <v>14675</v>
      </c>
    </row>
    <row r="2700" spans="1:1" x14ac:dyDescent="0.25">
      <c r="A2700" t="s">
        <v>14676</v>
      </c>
    </row>
    <row r="2701" spans="1:1" x14ac:dyDescent="0.25">
      <c r="A2701" t="s">
        <v>14677</v>
      </c>
    </row>
    <row r="2702" spans="1:1" x14ac:dyDescent="0.25">
      <c r="A2702" t="s">
        <v>14678</v>
      </c>
    </row>
    <row r="2703" spans="1:1" x14ac:dyDescent="0.25">
      <c r="A2703" t="s">
        <v>14679</v>
      </c>
    </row>
    <row r="2704" spans="1:1" x14ac:dyDescent="0.25">
      <c r="A2704" t="s">
        <v>14680</v>
      </c>
    </row>
    <row r="2705" spans="1:1" x14ac:dyDescent="0.25">
      <c r="A2705" t="s">
        <v>14681</v>
      </c>
    </row>
    <row r="2706" spans="1:1" x14ac:dyDescent="0.25">
      <c r="A2706" t="s">
        <v>14682</v>
      </c>
    </row>
    <row r="2707" spans="1:1" x14ac:dyDescent="0.25">
      <c r="A2707" t="s">
        <v>14683</v>
      </c>
    </row>
    <row r="2708" spans="1:1" x14ac:dyDescent="0.25">
      <c r="A2708" t="s">
        <v>14684</v>
      </c>
    </row>
    <row r="2709" spans="1:1" x14ac:dyDescent="0.25">
      <c r="A2709" t="s">
        <v>14685</v>
      </c>
    </row>
    <row r="2710" spans="1:1" x14ac:dyDescent="0.25">
      <c r="A2710" t="s">
        <v>14686</v>
      </c>
    </row>
    <row r="2711" spans="1:1" x14ac:dyDescent="0.25">
      <c r="A2711" t="s">
        <v>14687</v>
      </c>
    </row>
    <row r="2712" spans="1:1" x14ac:dyDescent="0.25">
      <c r="A2712" t="s">
        <v>14688</v>
      </c>
    </row>
    <row r="2713" spans="1:1" x14ac:dyDescent="0.25">
      <c r="A2713" t="s">
        <v>14689</v>
      </c>
    </row>
    <row r="2714" spans="1:1" x14ac:dyDescent="0.25">
      <c r="A2714" t="s">
        <v>14690</v>
      </c>
    </row>
    <row r="2715" spans="1:1" x14ac:dyDescent="0.25">
      <c r="A2715" t="s">
        <v>14691</v>
      </c>
    </row>
    <row r="2716" spans="1:1" x14ac:dyDescent="0.25">
      <c r="A2716" t="s">
        <v>14692</v>
      </c>
    </row>
    <row r="2717" spans="1:1" x14ac:dyDescent="0.25">
      <c r="A2717" t="s">
        <v>14693</v>
      </c>
    </row>
    <row r="2718" spans="1:1" x14ac:dyDescent="0.25">
      <c r="A2718" t="s">
        <v>14694</v>
      </c>
    </row>
    <row r="2719" spans="1:1" x14ac:dyDescent="0.25">
      <c r="A2719" t="s">
        <v>14695</v>
      </c>
    </row>
    <row r="2720" spans="1:1" x14ac:dyDescent="0.25">
      <c r="A2720" t="s">
        <v>14696</v>
      </c>
    </row>
    <row r="2721" spans="1:1" x14ac:dyDescent="0.25">
      <c r="A2721" t="s">
        <v>14697</v>
      </c>
    </row>
    <row r="2722" spans="1:1" x14ac:dyDescent="0.25">
      <c r="A2722" t="s">
        <v>14698</v>
      </c>
    </row>
    <row r="2723" spans="1:1" x14ac:dyDescent="0.25">
      <c r="A2723" t="s">
        <v>14699</v>
      </c>
    </row>
    <row r="2724" spans="1:1" x14ac:dyDescent="0.25">
      <c r="A2724" t="s">
        <v>14700</v>
      </c>
    </row>
    <row r="2725" spans="1:1" x14ac:dyDescent="0.25">
      <c r="A2725" t="s">
        <v>14701</v>
      </c>
    </row>
    <row r="2726" spans="1:1" x14ac:dyDescent="0.25">
      <c r="A2726" t="s">
        <v>14702</v>
      </c>
    </row>
    <row r="2727" spans="1:1" x14ac:dyDescent="0.25">
      <c r="A2727" t="s">
        <v>14703</v>
      </c>
    </row>
    <row r="2728" spans="1:1" x14ac:dyDescent="0.25">
      <c r="A2728" t="s">
        <v>14704</v>
      </c>
    </row>
    <row r="2729" spans="1:1" x14ac:dyDescent="0.25">
      <c r="A2729" t="s">
        <v>14705</v>
      </c>
    </row>
    <row r="2730" spans="1:1" x14ac:dyDescent="0.25">
      <c r="A2730" t="s">
        <v>14706</v>
      </c>
    </row>
    <row r="2731" spans="1:1" x14ac:dyDescent="0.25">
      <c r="A2731" t="s">
        <v>14707</v>
      </c>
    </row>
    <row r="2732" spans="1:1" x14ac:dyDescent="0.25">
      <c r="A2732" t="s">
        <v>14708</v>
      </c>
    </row>
    <row r="2733" spans="1:1" x14ac:dyDescent="0.25">
      <c r="A2733" t="s">
        <v>14709</v>
      </c>
    </row>
    <row r="2734" spans="1:1" x14ac:dyDescent="0.25">
      <c r="A2734" t="s">
        <v>14710</v>
      </c>
    </row>
    <row r="2735" spans="1:1" x14ac:dyDescent="0.25">
      <c r="A2735" t="s">
        <v>14711</v>
      </c>
    </row>
    <row r="2736" spans="1:1" x14ac:dyDescent="0.25">
      <c r="A2736" t="s">
        <v>14712</v>
      </c>
    </row>
    <row r="2737" spans="1:1" x14ac:dyDescent="0.25">
      <c r="A2737" t="s">
        <v>14713</v>
      </c>
    </row>
    <row r="2738" spans="1:1" x14ac:dyDescent="0.25">
      <c r="A2738" t="s">
        <v>14714</v>
      </c>
    </row>
    <row r="2739" spans="1:1" x14ac:dyDescent="0.25">
      <c r="A2739" t="s">
        <v>14715</v>
      </c>
    </row>
    <row r="2740" spans="1:1" x14ac:dyDescent="0.25">
      <c r="A2740" t="s">
        <v>14716</v>
      </c>
    </row>
    <row r="2741" spans="1:1" x14ac:dyDescent="0.25">
      <c r="A2741" t="s">
        <v>14717</v>
      </c>
    </row>
    <row r="2742" spans="1:1" x14ac:dyDescent="0.25">
      <c r="A2742" t="s">
        <v>14718</v>
      </c>
    </row>
    <row r="2743" spans="1:1" x14ac:dyDescent="0.25">
      <c r="A2743" t="s">
        <v>14719</v>
      </c>
    </row>
    <row r="2744" spans="1:1" x14ac:dyDescent="0.25">
      <c r="A2744" t="s">
        <v>14720</v>
      </c>
    </row>
    <row r="2745" spans="1:1" x14ac:dyDescent="0.25">
      <c r="A2745" t="s">
        <v>14721</v>
      </c>
    </row>
    <row r="2746" spans="1:1" x14ac:dyDescent="0.25">
      <c r="A2746" t="s">
        <v>14722</v>
      </c>
    </row>
    <row r="2747" spans="1:1" x14ac:dyDescent="0.25">
      <c r="A2747" t="s">
        <v>14723</v>
      </c>
    </row>
    <row r="2748" spans="1:1" x14ac:dyDescent="0.25">
      <c r="A2748" t="s">
        <v>14724</v>
      </c>
    </row>
    <row r="2749" spans="1:1" x14ac:dyDescent="0.25">
      <c r="A2749" t="s">
        <v>14725</v>
      </c>
    </row>
    <row r="2750" spans="1:1" x14ac:dyDescent="0.25">
      <c r="A2750" t="s">
        <v>14726</v>
      </c>
    </row>
    <row r="2751" spans="1:1" x14ac:dyDescent="0.25">
      <c r="A2751" t="s">
        <v>14727</v>
      </c>
    </row>
    <row r="2752" spans="1:1" x14ac:dyDescent="0.25">
      <c r="A2752" t="s">
        <v>14728</v>
      </c>
    </row>
    <row r="2753" spans="1:1" x14ac:dyDescent="0.25">
      <c r="A2753" t="s">
        <v>14729</v>
      </c>
    </row>
    <row r="2754" spans="1:1" x14ac:dyDescent="0.25">
      <c r="A2754" t="s">
        <v>14730</v>
      </c>
    </row>
    <row r="2755" spans="1:1" x14ac:dyDescent="0.25">
      <c r="A2755" t="s">
        <v>14731</v>
      </c>
    </row>
    <row r="2756" spans="1:1" x14ac:dyDescent="0.25">
      <c r="A2756" t="s">
        <v>14732</v>
      </c>
    </row>
    <row r="2757" spans="1:1" x14ac:dyDescent="0.25">
      <c r="A2757" t="s">
        <v>14733</v>
      </c>
    </row>
    <row r="2758" spans="1:1" x14ac:dyDescent="0.25">
      <c r="A2758" t="s">
        <v>14734</v>
      </c>
    </row>
    <row r="2759" spans="1:1" x14ac:dyDescent="0.25">
      <c r="A2759" t="s">
        <v>14735</v>
      </c>
    </row>
    <row r="2760" spans="1:1" x14ac:dyDescent="0.25">
      <c r="A2760" t="s">
        <v>14736</v>
      </c>
    </row>
    <row r="2761" spans="1:1" x14ac:dyDescent="0.25">
      <c r="A2761" t="s">
        <v>14737</v>
      </c>
    </row>
    <row r="2762" spans="1:1" x14ac:dyDescent="0.25">
      <c r="A2762" t="s">
        <v>14738</v>
      </c>
    </row>
    <row r="2763" spans="1:1" x14ac:dyDescent="0.25">
      <c r="A2763" t="s">
        <v>14739</v>
      </c>
    </row>
    <row r="2764" spans="1:1" x14ac:dyDescent="0.25">
      <c r="A2764" t="s">
        <v>14740</v>
      </c>
    </row>
    <row r="2765" spans="1:1" x14ac:dyDescent="0.25">
      <c r="A2765" t="s">
        <v>14741</v>
      </c>
    </row>
    <row r="2766" spans="1:1" x14ac:dyDescent="0.25">
      <c r="A2766" t="s">
        <v>14742</v>
      </c>
    </row>
    <row r="2767" spans="1:1" x14ac:dyDescent="0.25">
      <c r="A2767" t="s">
        <v>14743</v>
      </c>
    </row>
    <row r="2768" spans="1:1" x14ac:dyDescent="0.25">
      <c r="A2768" t="s">
        <v>14744</v>
      </c>
    </row>
    <row r="2769" spans="1:1" x14ac:dyDescent="0.25">
      <c r="A2769" t="s">
        <v>14745</v>
      </c>
    </row>
    <row r="2770" spans="1:1" x14ac:dyDescent="0.25">
      <c r="A2770" t="s">
        <v>14746</v>
      </c>
    </row>
    <row r="2771" spans="1:1" x14ac:dyDescent="0.25">
      <c r="A2771" t="s">
        <v>14747</v>
      </c>
    </row>
    <row r="2772" spans="1:1" x14ac:dyDescent="0.25">
      <c r="A2772" t="s">
        <v>14748</v>
      </c>
    </row>
    <row r="2773" spans="1:1" x14ac:dyDescent="0.25">
      <c r="A2773" t="s">
        <v>14749</v>
      </c>
    </row>
    <row r="2774" spans="1:1" x14ac:dyDescent="0.25">
      <c r="A2774" t="s">
        <v>14750</v>
      </c>
    </row>
    <row r="2775" spans="1:1" x14ac:dyDescent="0.25">
      <c r="A2775" t="s">
        <v>14751</v>
      </c>
    </row>
    <row r="2776" spans="1:1" x14ac:dyDescent="0.25">
      <c r="A2776" t="s">
        <v>14752</v>
      </c>
    </row>
    <row r="2777" spans="1:1" x14ac:dyDescent="0.25">
      <c r="A2777" t="s">
        <v>14753</v>
      </c>
    </row>
    <row r="2778" spans="1:1" x14ac:dyDescent="0.25">
      <c r="A2778" t="s">
        <v>14754</v>
      </c>
    </row>
    <row r="2779" spans="1:1" x14ac:dyDescent="0.25">
      <c r="A2779" t="s">
        <v>14755</v>
      </c>
    </row>
    <row r="2780" spans="1:1" x14ac:dyDescent="0.25">
      <c r="A2780" t="s">
        <v>14756</v>
      </c>
    </row>
    <row r="2781" spans="1:1" x14ac:dyDescent="0.25">
      <c r="A2781" t="s">
        <v>14757</v>
      </c>
    </row>
    <row r="2782" spans="1:1" x14ac:dyDescent="0.25">
      <c r="A2782" t="s">
        <v>14758</v>
      </c>
    </row>
    <row r="2783" spans="1:1" x14ac:dyDescent="0.25">
      <c r="A2783" t="s">
        <v>14759</v>
      </c>
    </row>
    <row r="2784" spans="1:1" x14ac:dyDescent="0.25">
      <c r="A2784" t="s">
        <v>14760</v>
      </c>
    </row>
    <row r="2785" spans="1:1" x14ac:dyDescent="0.25">
      <c r="A2785" t="s">
        <v>14761</v>
      </c>
    </row>
    <row r="2786" spans="1:1" x14ac:dyDescent="0.25">
      <c r="A2786" t="s">
        <v>14762</v>
      </c>
    </row>
    <row r="2787" spans="1:1" x14ac:dyDescent="0.25">
      <c r="A2787" t="s">
        <v>14763</v>
      </c>
    </row>
    <row r="2788" spans="1:1" x14ac:dyDescent="0.25">
      <c r="A2788" t="s">
        <v>14764</v>
      </c>
    </row>
    <row r="2789" spans="1:1" x14ac:dyDescent="0.25">
      <c r="A2789" t="s">
        <v>14765</v>
      </c>
    </row>
    <row r="2790" spans="1:1" x14ac:dyDescent="0.25">
      <c r="A2790" t="s">
        <v>14766</v>
      </c>
    </row>
    <row r="2791" spans="1:1" x14ac:dyDescent="0.25">
      <c r="A2791" t="s">
        <v>14767</v>
      </c>
    </row>
    <row r="2792" spans="1:1" x14ac:dyDescent="0.25">
      <c r="A2792" t="s">
        <v>14768</v>
      </c>
    </row>
    <row r="2793" spans="1:1" x14ac:dyDescent="0.25">
      <c r="A2793" t="s">
        <v>14769</v>
      </c>
    </row>
    <row r="2794" spans="1:1" x14ac:dyDescent="0.25">
      <c r="A2794" t="s">
        <v>14770</v>
      </c>
    </row>
    <row r="2795" spans="1:1" x14ac:dyDescent="0.25">
      <c r="A2795" t="s">
        <v>14771</v>
      </c>
    </row>
    <row r="2796" spans="1:1" x14ac:dyDescent="0.25">
      <c r="A2796" t="s">
        <v>14772</v>
      </c>
    </row>
    <row r="2797" spans="1:1" x14ac:dyDescent="0.25">
      <c r="A2797" t="s">
        <v>14773</v>
      </c>
    </row>
    <row r="2798" spans="1:1" x14ac:dyDescent="0.25">
      <c r="A2798" t="s">
        <v>14774</v>
      </c>
    </row>
    <row r="2799" spans="1:1" x14ac:dyDescent="0.25">
      <c r="A2799" t="s">
        <v>14775</v>
      </c>
    </row>
    <row r="2800" spans="1:1" x14ac:dyDescent="0.25">
      <c r="A2800" t="s">
        <v>14776</v>
      </c>
    </row>
    <row r="2801" spans="1:1" x14ac:dyDescent="0.25">
      <c r="A2801" t="s">
        <v>14777</v>
      </c>
    </row>
    <row r="2802" spans="1:1" x14ac:dyDescent="0.25">
      <c r="A2802" t="s">
        <v>14778</v>
      </c>
    </row>
    <row r="2803" spans="1:1" x14ac:dyDescent="0.25">
      <c r="A2803" t="s">
        <v>14779</v>
      </c>
    </row>
    <row r="2804" spans="1:1" x14ac:dyDescent="0.25">
      <c r="A2804" t="s">
        <v>14780</v>
      </c>
    </row>
    <row r="2805" spans="1:1" x14ac:dyDescent="0.25">
      <c r="A2805" t="s">
        <v>14781</v>
      </c>
    </row>
    <row r="2806" spans="1:1" x14ac:dyDescent="0.25">
      <c r="A2806" t="s">
        <v>14782</v>
      </c>
    </row>
    <row r="2807" spans="1:1" x14ac:dyDescent="0.25">
      <c r="A2807" t="s">
        <v>14783</v>
      </c>
    </row>
    <row r="2808" spans="1:1" x14ac:dyDescent="0.25">
      <c r="A2808" t="s">
        <v>14784</v>
      </c>
    </row>
    <row r="2809" spans="1:1" x14ac:dyDescent="0.25">
      <c r="A2809" t="s">
        <v>14785</v>
      </c>
    </row>
    <row r="2810" spans="1:1" x14ac:dyDescent="0.25">
      <c r="A2810" t="s">
        <v>14786</v>
      </c>
    </row>
    <row r="2811" spans="1:1" x14ac:dyDescent="0.25">
      <c r="A2811" t="s">
        <v>14787</v>
      </c>
    </row>
    <row r="2812" spans="1:1" x14ac:dyDescent="0.25">
      <c r="A2812" t="s">
        <v>14788</v>
      </c>
    </row>
    <row r="2813" spans="1:1" x14ac:dyDescent="0.25">
      <c r="A2813" t="s">
        <v>14789</v>
      </c>
    </row>
    <row r="2814" spans="1:1" x14ac:dyDescent="0.25">
      <c r="A2814" t="s">
        <v>14790</v>
      </c>
    </row>
    <row r="2815" spans="1:1" x14ac:dyDescent="0.25">
      <c r="A2815" t="s">
        <v>14791</v>
      </c>
    </row>
    <row r="2816" spans="1:1" x14ac:dyDescent="0.25">
      <c r="A2816" t="s">
        <v>14792</v>
      </c>
    </row>
    <row r="2817" spans="1:1" x14ac:dyDescent="0.25">
      <c r="A2817" t="s">
        <v>14793</v>
      </c>
    </row>
    <row r="2818" spans="1:1" x14ac:dyDescent="0.25">
      <c r="A2818" t="s">
        <v>14794</v>
      </c>
    </row>
    <row r="2819" spans="1:1" x14ac:dyDescent="0.25">
      <c r="A2819" t="s">
        <v>14795</v>
      </c>
    </row>
    <row r="2820" spans="1:1" x14ac:dyDescent="0.25">
      <c r="A2820" t="s">
        <v>14796</v>
      </c>
    </row>
    <row r="2821" spans="1:1" x14ac:dyDescent="0.25">
      <c r="A2821" t="s">
        <v>14797</v>
      </c>
    </row>
    <row r="2822" spans="1:1" x14ac:dyDescent="0.25">
      <c r="A2822" t="s">
        <v>14798</v>
      </c>
    </row>
    <row r="2823" spans="1:1" x14ac:dyDescent="0.25">
      <c r="A2823" t="s">
        <v>14799</v>
      </c>
    </row>
    <row r="2824" spans="1:1" x14ac:dyDescent="0.25">
      <c r="A2824" t="s">
        <v>14800</v>
      </c>
    </row>
    <row r="2825" spans="1:1" x14ac:dyDescent="0.25">
      <c r="A2825" t="s">
        <v>14801</v>
      </c>
    </row>
    <row r="2826" spans="1:1" x14ac:dyDescent="0.25">
      <c r="A2826" t="s">
        <v>14802</v>
      </c>
    </row>
    <row r="2827" spans="1:1" x14ac:dyDescent="0.25">
      <c r="A2827" t="s">
        <v>14803</v>
      </c>
    </row>
    <row r="2828" spans="1:1" x14ac:dyDescent="0.25">
      <c r="A2828" t="s">
        <v>14804</v>
      </c>
    </row>
    <row r="2829" spans="1:1" x14ac:dyDescent="0.25">
      <c r="A2829" t="s">
        <v>14805</v>
      </c>
    </row>
    <row r="2830" spans="1:1" x14ac:dyDescent="0.25">
      <c r="A2830" t="s">
        <v>14806</v>
      </c>
    </row>
    <row r="2831" spans="1:1" x14ac:dyDescent="0.25">
      <c r="A2831" t="s">
        <v>14807</v>
      </c>
    </row>
    <row r="2832" spans="1:1" x14ac:dyDescent="0.25">
      <c r="A2832" t="s">
        <v>14808</v>
      </c>
    </row>
    <row r="2833" spans="1:1" x14ac:dyDescent="0.25">
      <c r="A2833" t="s">
        <v>14809</v>
      </c>
    </row>
    <row r="2834" spans="1:1" x14ac:dyDescent="0.25">
      <c r="A2834" t="s">
        <v>14810</v>
      </c>
    </row>
    <row r="2835" spans="1:1" x14ac:dyDescent="0.25">
      <c r="A2835" t="s">
        <v>14811</v>
      </c>
    </row>
    <row r="2836" spans="1:1" x14ac:dyDescent="0.25">
      <c r="A2836" t="s">
        <v>14812</v>
      </c>
    </row>
    <row r="2837" spans="1:1" x14ac:dyDescent="0.25">
      <c r="A2837" t="s">
        <v>14813</v>
      </c>
    </row>
    <row r="2838" spans="1:1" x14ac:dyDescent="0.25">
      <c r="A2838" t="s">
        <v>14814</v>
      </c>
    </row>
    <row r="2839" spans="1:1" x14ac:dyDescent="0.25">
      <c r="A2839" t="s">
        <v>14815</v>
      </c>
    </row>
    <row r="2840" spans="1:1" x14ac:dyDescent="0.25">
      <c r="A2840" t="s">
        <v>14816</v>
      </c>
    </row>
    <row r="2841" spans="1:1" x14ac:dyDescent="0.25">
      <c r="A2841" t="s">
        <v>14817</v>
      </c>
    </row>
    <row r="2842" spans="1:1" x14ac:dyDescent="0.25">
      <c r="A2842" t="s">
        <v>14818</v>
      </c>
    </row>
    <row r="2843" spans="1:1" x14ac:dyDescent="0.25">
      <c r="A2843" t="s">
        <v>14819</v>
      </c>
    </row>
    <row r="2844" spans="1:1" x14ac:dyDescent="0.25">
      <c r="A2844" t="s">
        <v>14820</v>
      </c>
    </row>
    <row r="2845" spans="1:1" x14ac:dyDescent="0.25">
      <c r="A2845" t="s">
        <v>14821</v>
      </c>
    </row>
    <row r="2846" spans="1:1" x14ac:dyDescent="0.25">
      <c r="A2846" t="s">
        <v>14822</v>
      </c>
    </row>
    <row r="2847" spans="1:1" x14ac:dyDescent="0.25">
      <c r="A2847" t="s">
        <v>14823</v>
      </c>
    </row>
    <row r="2848" spans="1:1" x14ac:dyDescent="0.25">
      <c r="A2848" t="s">
        <v>14824</v>
      </c>
    </row>
    <row r="2849" spans="1:1" x14ac:dyDescent="0.25">
      <c r="A2849" t="s">
        <v>14825</v>
      </c>
    </row>
    <row r="2850" spans="1:1" x14ac:dyDescent="0.25">
      <c r="A2850" t="s">
        <v>14826</v>
      </c>
    </row>
    <row r="2851" spans="1:1" x14ac:dyDescent="0.25">
      <c r="A2851" t="s">
        <v>14827</v>
      </c>
    </row>
    <row r="2852" spans="1:1" x14ac:dyDescent="0.25">
      <c r="A2852" t="s">
        <v>14828</v>
      </c>
    </row>
    <row r="2853" spans="1:1" x14ac:dyDescent="0.25">
      <c r="A2853" t="s">
        <v>14829</v>
      </c>
    </row>
    <row r="2854" spans="1:1" x14ac:dyDescent="0.25">
      <c r="A2854" t="s">
        <v>14830</v>
      </c>
    </row>
    <row r="2855" spans="1:1" x14ac:dyDescent="0.25">
      <c r="A2855" t="s">
        <v>14831</v>
      </c>
    </row>
    <row r="2856" spans="1:1" x14ac:dyDescent="0.25">
      <c r="A2856" t="s">
        <v>14832</v>
      </c>
    </row>
    <row r="2857" spans="1:1" x14ac:dyDescent="0.25">
      <c r="A2857" t="s">
        <v>14833</v>
      </c>
    </row>
    <row r="2858" spans="1:1" x14ac:dyDescent="0.25">
      <c r="A2858" t="s">
        <v>14834</v>
      </c>
    </row>
    <row r="2859" spans="1:1" x14ac:dyDescent="0.25">
      <c r="A2859" t="s">
        <v>14835</v>
      </c>
    </row>
    <row r="2860" spans="1:1" x14ac:dyDescent="0.25">
      <c r="A2860" t="s">
        <v>14836</v>
      </c>
    </row>
    <row r="2861" spans="1:1" x14ac:dyDescent="0.25">
      <c r="A2861" t="s">
        <v>14837</v>
      </c>
    </row>
    <row r="2862" spans="1:1" x14ac:dyDescent="0.25">
      <c r="A2862" t="s">
        <v>14838</v>
      </c>
    </row>
    <row r="2863" spans="1:1" x14ac:dyDescent="0.25">
      <c r="A2863" t="s">
        <v>14839</v>
      </c>
    </row>
    <row r="2864" spans="1:1" x14ac:dyDescent="0.25">
      <c r="A2864" t="s">
        <v>14840</v>
      </c>
    </row>
    <row r="2865" spans="1:1" x14ac:dyDescent="0.25">
      <c r="A2865" t="s">
        <v>14841</v>
      </c>
    </row>
    <row r="2866" spans="1:1" x14ac:dyDescent="0.25">
      <c r="A2866" t="s">
        <v>14842</v>
      </c>
    </row>
    <row r="2867" spans="1:1" x14ac:dyDescent="0.25">
      <c r="A2867" t="s">
        <v>14843</v>
      </c>
    </row>
    <row r="2868" spans="1:1" x14ac:dyDescent="0.25">
      <c r="A2868" t="s">
        <v>14844</v>
      </c>
    </row>
    <row r="2869" spans="1:1" x14ac:dyDescent="0.25">
      <c r="A2869" t="s">
        <v>14845</v>
      </c>
    </row>
    <row r="2870" spans="1:1" x14ac:dyDescent="0.25">
      <c r="A2870" t="s">
        <v>14846</v>
      </c>
    </row>
    <row r="2871" spans="1:1" x14ac:dyDescent="0.25">
      <c r="A2871" t="s">
        <v>14847</v>
      </c>
    </row>
    <row r="2872" spans="1:1" x14ac:dyDescent="0.25">
      <c r="A2872" t="s">
        <v>14848</v>
      </c>
    </row>
    <row r="2873" spans="1:1" x14ac:dyDescent="0.25">
      <c r="A2873" t="s">
        <v>14849</v>
      </c>
    </row>
    <row r="2874" spans="1:1" x14ac:dyDescent="0.25">
      <c r="A2874" t="s">
        <v>14850</v>
      </c>
    </row>
    <row r="2875" spans="1:1" x14ac:dyDescent="0.25">
      <c r="A2875" t="s">
        <v>14851</v>
      </c>
    </row>
    <row r="2876" spans="1:1" x14ac:dyDescent="0.25">
      <c r="A2876" t="s">
        <v>14852</v>
      </c>
    </row>
    <row r="2877" spans="1:1" x14ac:dyDescent="0.25">
      <c r="A2877" t="s">
        <v>14853</v>
      </c>
    </row>
    <row r="2878" spans="1:1" x14ac:dyDescent="0.25">
      <c r="A2878" t="s">
        <v>14854</v>
      </c>
    </row>
    <row r="2879" spans="1:1" x14ac:dyDescent="0.25">
      <c r="A2879" t="s">
        <v>14855</v>
      </c>
    </row>
    <row r="2880" spans="1:1" x14ac:dyDescent="0.25">
      <c r="A2880" t="s">
        <v>14856</v>
      </c>
    </row>
    <row r="2881" spans="1:1" x14ac:dyDescent="0.25">
      <c r="A2881" t="s">
        <v>14857</v>
      </c>
    </row>
    <row r="2882" spans="1:1" x14ac:dyDescent="0.25">
      <c r="A2882" t="s">
        <v>14858</v>
      </c>
    </row>
    <row r="2883" spans="1:1" x14ac:dyDescent="0.25">
      <c r="A2883" t="s">
        <v>14859</v>
      </c>
    </row>
    <row r="2884" spans="1:1" x14ac:dyDescent="0.25">
      <c r="A2884" t="s">
        <v>14860</v>
      </c>
    </row>
    <row r="2885" spans="1:1" x14ac:dyDescent="0.25">
      <c r="A2885" t="s">
        <v>14861</v>
      </c>
    </row>
    <row r="2886" spans="1:1" x14ac:dyDescent="0.25">
      <c r="A2886" t="s">
        <v>14862</v>
      </c>
    </row>
    <row r="2887" spans="1:1" x14ac:dyDescent="0.25">
      <c r="A2887" t="s">
        <v>14863</v>
      </c>
    </row>
    <row r="2888" spans="1:1" x14ac:dyDescent="0.25">
      <c r="A2888" t="s">
        <v>14864</v>
      </c>
    </row>
    <row r="2889" spans="1:1" x14ac:dyDescent="0.25">
      <c r="A2889" t="s">
        <v>14865</v>
      </c>
    </row>
    <row r="2890" spans="1:1" x14ac:dyDescent="0.25">
      <c r="A2890" t="s">
        <v>14866</v>
      </c>
    </row>
    <row r="2891" spans="1:1" x14ac:dyDescent="0.25">
      <c r="A2891" t="s">
        <v>14867</v>
      </c>
    </row>
    <row r="2892" spans="1:1" x14ac:dyDescent="0.25">
      <c r="A2892" t="s">
        <v>14868</v>
      </c>
    </row>
    <row r="2893" spans="1:1" x14ac:dyDescent="0.25">
      <c r="A2893" t="s">
        <v>14869</v>
      </c>
    </row>
    <row r="2894" spans="1:1" x14ac:dyDescent="0.25">
      <c r="A2894" t="s">
        <v>14870</v>
      </c>
    </row>
    <row r="2895" spans="1:1" x14ac:dyDescent="0.25">
      <c r="A2895" t="s">
        <v>14871</v>
      </c>
    </row>
    <row r="2896" spans="1:1" x14ac:dyDescent="0.25">
      <c r="A2896" t="s">
        <v>14872</v>
      </c>
    </row>
    <row r="2897" spans="1:1" x14ac:dyDescent="0.25">
      <c r="A2897" t="s">
        <v>14873</v>
      </c>
    </row>
    <row r="2898" spans="1:1" x14ac:dyDescent="0.25">
      <c r="A2898" t="s">
        <v>14874</v>
      </c>
    </row>
    <row r="2899" spans="1:1" x14ac:dyDescent="0.25">
      <c r="A2899" t="s">
        <v>14875</v>
      </c>
    </row>
    <row r="2900" spans="1:1" x14ac:dyDescent="0.25">
      <c r="A2900" t="s">
        <v>14876</v>
      </c>
    </row>
    <row r="2901" spans="1:1" x14ac:dyDescent="0.25">
      <c r="A2901" t="s">
        <v>14877</v>
      </c>
    </row>
    <row r="2902" spans="1:1" x14ac:dyDescent="0.25">
      <c r="A2902" t="s">
        <v>14878</v>
      </c>
    </row>
    <row r="2903" spans="1:1" x14ac:dyDescent="0.25">
      <c r="A2903" t="s">
        <v>14879</v>
      </c>
    </row>
    <row r="2904" spans="1:1" x14ac:dyDescent="0.25">
      <c r="A2904" t="s">
        <v>14880</v>
      </c>
    </row>
    <row r="2905" spans="1:1" x14ac:dyDescent="0.25">
      <c r="A2905" t="s">
        <v>14881</v>
      </c>
    </row>
    <row r="2906" spans="1:1" x14ac:dyDescent="0.25">
      <c r="A2906" t="s">
        <v>14882</v>
      </c>
    </row>
    <row r="2907" spans="1:1" x14ac:dyDescent="0.25">
      <c r="A2907" t="s">
        <v>14883</v>
      </c>
    </row>
    <row r="2908" spans="1:1" x14ac:dyDescent="0.25">
      <c r="A2908" t="s">
        <v>14884</v>
      </c>
    </row>
    <row r="2909" spans="1:1" x14ac:dyDescent="0.25">
      <c r="A2909" t="s">
        <v>14885</v>
      </c>
    </row>
    <row r="2910" spans="1:1" x14ac:dyDescent="0.25">
      <c r="A2910" t="s">
        <v>14886</v>
      </c>
    </row>
    <row r="2911" spans="1:1" x14ac:dyDescent="0.25">
      <c r="A2911" t="s">
        <v>14887</v>
      </c>
    </row>
    <row r="2912" spans="1:1" x14ac:dyDescent="0.25">
      <c r="A2912" t="s">
        <v>14888</v>
      </c>
    </row>
    <row r="2913" spans="1:1" x14ac:dyDescent="0.25">
      <c r="A2913" t="s">
        <v>14889</v>
      </c>
    </row>
    <row r="2914" spans="1:1" x14ac:dyDescent="0.25">
      <c r="A2914" t="s">
        <v>14890</v>
      </c>
    </row>
    <row r="2915" spans="1:1" x14ac:dyDescent="0.25">
      <c r="A2915" t="s">
        <v>14891</v>
      </c>
    </row>
    <row r="2916" spans="1:1" x14ac:dyDescent="0.25">
      <c r="A2916" t="s">
        <v>14892</v>
      </c>
    </row>
    <row r="2917" spans="1:1" x14ac:dyDescent="0.25">
      <c r="A2917" t="s">
        <v>14893</v>
      </c>
    </row>
    <row r="2918" spans="1:1" x14ac:dyDescent="0.25">
      <c r="A2918" t="s">
        <v>14894</v>
      </c>
    </row>
    <row r="2919" spans="1:1" x14ac:dyDescent="0.25">
      <c r="A2919" t="s">
        <v>14895</v>
      </c>
    </row>
    <row r="2920" spans="1:1" x14ac:dyDescent="0.25">
      <c r="A2920" t="s">
        <v>14896</v>
      </c>
    </row>
    <row r="2921" spans="1:1" x14ac:dyDescent="0.25">
      <c r="A2921" t="s">
        <v>14897</v>
      </c>
    </row>
    <row r="2922" spans="1:1" x14ac:dyDescent="0.25">
      <c r="A2922" t="s">
        <v>14898</v>
      </c>
    </row>
    <row r="2923" spans="1:1" x14ac:dyDescent="0.25">
      <c r="A2923" t="s">
        <v>14899</v>
      </c>
    </row>
    <row r="2924" spans="1:1" x14ac:dyDescent="0.25">
      <c r="A2924" t="s">
        <v>14900</v>
      </c>
    </row>
    <row r="2925" spans="1:1" x14ac:dyDescent="0.25">
      <c r="A2925" t="s">
        <v>14901</v>
      </c>
    </row>
    <row r="2926" spans="1:1" x14ac:dyDescent="0.25">
      <c r="A2926" t="s">
        <v>14902</v>
      </c>
    </row>
    <row r="2927" spans="1:1" x14ac:dyDescent="0.25">
      <c r="A2927" t="s">
        <v>14903</v>
      </c>
    </row>
    <row r="2928" spans="1:1" x14ac:dyDescent="0.25">
      <c r="A2928" t="s">
        <v>14904</v>
      </c>
    </row>
    <row r="2929" spans="1:1" x14ac:dyDescent="0.25">
      <c r="A2929" t="s">
        <v>14905</v>
      </c>
    </row>
    <row r="2930" spans="1:1" x14ac:dyDescent="0.25">
      <c r="A2930" t="s">
        <v>14906</v>
      </c>
    </row>
    <row r="2931" spans="1:1" x14ac:dyDescent="0.25">
      <c r="A2931" t="s">
        <v>14907</v>
      </c>
    </row>
    <row r="2932" spans="1:1" x14ac:dyDescent="0.25">
      <c r="A2932" t="s">
        <v>14908</v>
      </c>
    </row>
    <row r="2933" spans="1:1" x14ac:dyDescent="0.25">
      <c r="A2933" t="s">
        <v>14909</v>
      </c>
    </row>
    <row r="2934" spans="1:1" x14ac:dyDescent="0.25">
      <c r="A2934" t="s">
        <v>14910</v>
      </c>
    </row>
    <row r="2935" spans="1:1" x14ac:dyDescent="0.25">
      <c r="A2935" t="s">
        <v>14911</v>
      </c>
    </row>
    <row r="2936" spans="1:1" x14ac:dyDescent="0.25">
      <c r="A2936" t="s">
        <v>14912</v>
      </c>
    </row>
    <row r="2937" spans="1:1" x14ac:dyDescent="0.25">
      <c r="A2937" t="s">
        <v>14913</v>
      </c>
    </row>
    <row r="2938" spans="1:1" x14ac:dyDescent="0.25">
      <c r="A2938" t="s">
        <v>14914</v>
      </c>
    </row>
    <row r="2939" spans="1:1" x14ac:dyDescent="0.25">
      <c r="A2939" t="s">
        <v>14915</v>
      </c>
    </row>
    <row r="2940" spans="1:1" x14ac:dyDescent="0.25">
      <c r="A2940" t="s">
        <v>14916</v>
      </c>
    </row>
    <row r="2941" spans="1:1" x14ac:dyDescent="0.25">
      <c r="A2941" t="s">
        <v>14917</v>
      </c>
    </row>
    <row r="2942" spans="1:1" x14ac:dyDescent="0.25">
      <c r="A2942" t="s">
        <v>14918</v>
      </c>
    </row>
    <row r="2943" spans="1:1" x14ac:dyDescent="0.25">
      <c r="A2943" t="s">
        <v>14919</v>
      </c>
    </row>
    <row r="2944" spans="1:1" x14ac:dyDescent="0.25">
      <c r="A2944" t="s">
        <v>14920</v>
      </c>
    </row>
    <row r="2945" spans="1:1" x14ac:dyDescent="0.25">
      <c r="A2945" t="s">
        <v>14921</v>
      </c>
    </row>
    <row r="2946" spans="1:1" x14ac:dyDescent="0.25">
      <c r="A2946" t="s">
        <v>14922</v>
      </c>
    </row>
    <row r="2947" spans="1:1" x14ac:dyDescent="0.25">
      <c r="A2947" t="s">
        <v>14923</v>
      </c>
    </row>
    <row r="2948" spans="1:1" x14ac:dyDescent="0.25">
      <c r="A2948" t="s">
        <v>14924</v>
      </c>
    </row>
    <row r="2949" spans="1:1" x14ac:dyDescent="0.25">
      <c r="A2949" t="s">
        <v>14925</v>
      </c>
    </row>
    <row r="2950" spans="1:1" x14ac:dyDescent="0.25">
      <c r="A2950" t="s">
        <v>14926</v>
      </c>
    </row>
    <row r="2951" spans="1:1" x14ac:dyDescent="0.25">
      <c r="A2951" t="s">
        <v>14927</v>
      </c>
    </row>
    <row r="2952" spans="1:1" x14ac:dyDescent="0.25">
      <c r="A2952" t="s">
        <v>14928</v>
      </c>
    </row>
    <row r="2953" spans="1:1" x14ac:dyDescent="0.25">
      <c r="A2953" t="s">
        <v>14929</v>
      </c>
    </row>
    <row r="2954" spans="1:1" x14ac:dyDescent="0.25">
      <c r="A2954" t="s">
        <v>14930</v>
      </c>
    </row>
    <row r="2955" spans="1:1" x14ac:dyDescent="0.25">
      <c r="A2955" t="s">
        <v>14931</v>
      </c>
    </row>
    <row r="2956" spans="1:1" x14ac:dyDescent="0.25">
      <c r="A2956" t="s">
        <v>14932</v>
      </c>
    </row>
    <row r="2957" spans="1:1" x14ac:dyDescent="0.25">
      <c r="A2957" t="s">
        <v>14933</v>
      </c>
    </row>
    <row r="2958" spans="1:1" x14ac:dyDescent="0.25">
      <c r="A2958" t="s">
        <v>14934</v>
      </c>
    </row>
    <row r="2959" spans="1:1" x14ac:dyDescent="0.25">
      <c r="A2959" t="s">
        <v>14935</v>
      </c>
    </row>
    <row r="2960" spans="1:1" x14ac:dyDescent="0.25">
      <c r="A2960" t="s">
        <v>14936</v>
      </c>
    </row>
    <row r="2961" spans="1:1" x14ac:dyDescent="0.25">
      <c r="A2961" t="s">
        <v>14937</v>
      </c>
    </row>
    <row r="2962" spans="1:1" x14ac:dyDescent="0.25">
      <c r="A2962" t="s">
        <v>14938</v>
      </c>
    </row>
    <row r="2963" spans="1:1" x14ac:dyDescent="0.25">
      <c r="A2963" t="s">
        <v>14939</v>
      </c>
    </row>
    <row r="2964" spans="1:1" x14ac:dyDescent="0.25">
      <c r="A2964" t="s">
        <v>14940</v>
      </c>
    </row>
    <row r="2965" spans="1:1" x14ac:dyDescent="0.25">
      <c r="A2965" t="s">
        <v>14941</v>
      </c>
    </row>
    <row r="2966" spans="1:1" x14ac:dyDescent="0.25">
      <c r="A2966" t="s">
        <v>14942</v>
      </c>
    </row>
    <row r="2967" spans="1:1" x14ac:dyDescent="0.25">
      <c r="A2967" t="s">
        <v>14943</v>
      </c>
    </row>
    <row r="2968" spans="1:1" x14ac:dyDescent="0.25">
      <c r="A2968" t="s">
        <v>14944</v>
      </c>
    </row>
    <row r="2969" spans="1:1" x14ac:dyDescent="0.25">
      <c r="A2969" t="s">
        <v>14945</v>
      </c>
    </row>
    <row r="2970" spans="1:1" x14ac:dyDescent="0.25">
      <c r="A2970" t="s">
        <v>14946</v>
      </c>
    </row>
    <row r="2971" spans="1:1" x14ac:dyDescent="0.25">
      <c r="A2971" t="s">
        <v>14947</v>
      </c>
    </row>
    <row r="2972" spans="1:1" x14ac:dyDescent="0.25">
      <c r="A2972" t="s">
        <v>14948</v>
      </c>
    </row>
    <row r="2973" spans="1:1" x14ac:dyDescent="0.25">
      <c r="A2973" t="s">
        <v>14949</v>
      </c>
    </row>
    <row r="2974" spans="1:1" x14ac:dyDescent="0.25">
      <c r="A2974" t="s">
        <v>14950</v>
      </c>
    </row>
    <row r="2975" spans="1:1" x14ac:dyDescent="0.25">
      <c r="A2975" t="s">
        <v>14951</v>
      </c>
    </row>
    <row r="2976" spans="1:1" x14ac:dyDescent="0.25">
      <c r="A2976" t="s">
        <v>14952</v>
      </c>
    </row>
    <row r="2977" spans="1:1" x14ac:dyDescent="0.25">
      <c r="A2977" t="s">
        <v>14953</v>
      </c>
    </row>
    <row r="2978" spans="1:1" x14ac:dyDescent="0.25">
      <c r="A2978" t="s">
        <v>14954</v>
      </c>
    </row>
    <row r="2979" spans="1:1" x14ac:dyDescent="0.25">
      <c r="A2979" t="s">
        <v>14955</v>
      </c>
    </row>
    <row r="2980" spans="1:1" x14ac:dyDescent="0.25">
      <c r="A2980" t="s">
        <v>14956</v>
      </c>
    </row>
    <row r="2981" spans="1:1" x14ac:dyDescent="0.25">
      <c r="A2981" t="s">
        <v>14957</v>
      </c>
    </row>
    <row r="2982" spans="1:1" x14ac:dyDescent="0.25">
      <c r="A2982" t="s">
        <v>14958</v>
      </c>
    </row>
    <row r="2983" spans="1:1" x14ac:dyDescent="0.25">
      <c r="A2983" t="s">
        <v>14959</v>
      </c>
    </row>
    <row r="2984" spans="1:1" x14ac:dyDescent="0.25">
      <c r="A2984" t="s">
        <v>14960</v>
      </c>
    </row>
    <row r="2985" spans="1:1" x14ac:dyDescent="0.25">
      <c r="A2985" t="s">
        <v>14961</v>
      </c>
    </row>
    <row r="2986" spans="1:1" x14ac:dyDescent="0.25">
      <c r="A2986" t="s">
        <v>14962</v>
      </c>
    </row>
    <row r="2987" spans="1:1" x14ac:dyDescent="0.25">
      <c r="A2987" t="s">
        <v>14963</v>
      </c>
    </row>
    <row r="2988" spans="1:1" x14ac:dyDescent="0.25">
      <c r="A2988" t="s">
        <v>14964</v>
      </c>
    </row>
    <row r="2989" spans="1:1" x14ac:dyDescent="0.25">
      <c r="A2989" t="s">
        <v>14965</v>
      </c>
    </row>
    <row r="2990" spans="1:1" x14ac:dyDescent="0.25">
      <c r="A2990" t="s">
        <v>14966</v>
      </c>
    </row>
    <row r="2991" spans="1:1" x14ac:dyDescent="0.25">
      <c r="A2991" t="s">
        <v>14967</v>
      </c>
    </row>
    <row r="2992" spans="1:1" x14ac:dyDescent="0.25">
      <c r="A2992" t="s">
        <v>14968</v>
      </c>
    </row>
    <row r="2993" spans="1:1" x14ac:dyDescent="0.25">
      <c r="A2993" t="s">
        <v>14969</v>
      </c>
    </row>
    <row r="2994" spans="1:1" x14ac:dyDescent="0.25">
      <c r="A2994" t="s">
        <v>14970</v>
      </c>
    </row>
    <row r="2995" spans="1:1" x14ac:dyDescent="0.25">
      <c r="A2995" t="s">
        <v>14971</v>
      </c>
    </row>
    <row r="2996" spans="1:1" x14ac:dyDescent="0.25">
      <c r="A2996" t="s">
        <v>14972</v>
      </c>
    </row>
    <row r="2997" spans="1:1" x14ac:dyDescent="0.25">
      <c r="A2997" t="s">
        <v>14973</v>
      </c>
    </row>
    <row r="2998" spans="1:1" x14ac:dyDescent="0.25">
      <c r="A2998" t="s">
        <v>14974</v>
      </c>
    </row>
    <row r="2999" spans="1:1" x14ac:dyDescent="0.25">
      <c r="A2999" t="s">
        <v>14975</v>
      </c>
    </row>
    <row r="3000" spans="1:1" x14ac:dyDescent="0.25">
      <c r="A3000" t="s">
        <v>14976</v>
      </c>
    </row>
    <row r="3001" spans="1:1" x14ac:dyDescent="0.25">
      <c r="A3001" t="s">
        <v>14977</v>
      </c>
    </row>
    <row r="3002" spans="1:1" x14ac:dyDescent="0.25">
      <c r="A3002" t="s">
        <v>14978</v>
      </c>
    </row>
    <row r="3003" spans="1:1" x14ac:dyDescent="0.25">
      <c r="A3003" t="s">
        <v>14979</v>
      </c>
    </row>
    <row r="3004" spans="1:1" x14ac:dyDescent="0.25">
      <c r="A3004" t="s">
        <v>14980</v>
      </c>
    </row>
    <row r="3005" spans="1:1" x14ac:dyDescent="0.25">
      <c r="A3005" t="s">
        <v>14981</v>
      </c>
    </row>
    <row r="3006" spans="1:1" x14ac:dyDescent="0.25">
      <c r="A3006" t="s">
        <v>14982</v>
      </c>
    </row>
    <row r="3007" spans="1:1" x14ac:dyDescent="0.25">
      <c r="A3007" t="s">
        <v>14983</v>
      </c>
    </row>
    <row r="3008" spans="1:1" x14ac:dyDescent="0.25">
      <c r="A3008" t="s">
        <v>14984</v>
      </c>
    </row>
    <row r="3009" spans="1:1" x14ac:dyDescent="0.25">
      <c r="A3009" t="s">
        <v>14985</v>
      </c>
    </row>
    <row r="3010" spans="1:1" x14ac:dyDescent="0.25">
      <c r="A3010" t="s">
        <v>14986</v>
      </c>
    </row>
    <row r="3011" spans="1:1" x14ac:dyDescent="0.25">
      <c r="A3011" t="s">
        <v>14987</v>
      </c>
    </row>
    <row r="3012" spans="1:1" x14ac:dyDescent="0.25">
      <c r="A3012" t="s">
        <v>14988</v>
      </c>
    </row>
    <row r="3013" spans="1:1" x14ac:dyDescent="0.25">
      <c r="A3013" t="s">
        <v>14989</v>
      </c>
    </row>
    <row r="3014" spans="1:1" x14ac:dyDescent="0.25">
      <c r="A3014" t="s">
        <v>14990</v>
      </c>
    </row>
    <row r="3015" spans="1:1" x14ac:dyDescent="0.25">
      <c r="A3015" t="s">
        <v>14991</v>
      </c>
    </row>
    <row r="3016" spans="1:1" x14ac:dyDescent="0.25">
      <c r="A3016" t="s">
        <v>14992</v>
      </c>
    </row>
    <row r="3017" spans="1:1" x14ac:dyDescent="0.25">
      <c r="A3017" t="s">
        <v>14993</v>
      </c>
    </row>
    <row r="3018" spans="1:1" x14ac:dyDescent="0.25">
      <c r="A3018" t="s">
        <v>14994</v>
      </c>
    </row>
    <row r="3019" spans="1:1" x14ac:dyDescent="0.25">
      <c r="A3019" t="s">
        <v>14995</v>
      </c>
    </row>
    <row r="3020" spans="1:1" x14ac:dyDescent="0.25">
      <c r="A3020" t="s">
        <v>14996</v>
      </c>
    </row>
    <row r="3021" spans="1:1" x14ac:dyDescent="0.25">
      <c r="A3021" t="s">
        <v>14997</v>
      </c>
    </row>
    <row r="3022" spans="1:1" x14ac:dyDescent="0.25">
      <c r="A3022" t="s">
        <v>14998</v>
      </c>
    </row>
    <row r="3023" spans="1:1" x14ac:dyDescent="0.25">
      <c r="A3023" t="s">
        <v>14999</v>
      </c>
    </row>
    <row r="3024" spans="1:1" x14ac:dyDescent="0.25">
      <c r="A3024" t="s">
        <v>15000</v>
      </c>
    </row>
    <row r="3025" spans="1:1" x14ac:dyDescent="0.25">
      <c r="A3025" t="s">
        <v>15001</v>
      </c>
    </row>
    <row r="3026" spans="1:1" x14ac:dyDescent="0.25">
      <c r="A3026" t="s">
        <v>15002</v>
      </c>
    </row>
    <row r="3027" spans="1:1" x14ac:dyDescent="0.25">
      <c r="A3027" t="s">
        <v>15003</v>
      </c>
    </row>
    <row r="3028" spans="1:1" x14ac:dyDescent="0.25">
      <c r="A3028" t="s">
        <v>15004</v>
      </c>
    </row>
    <row r="3029" spans="1:1" x14ac:dyDescent="0.25">
      <c r="A3029" t="s">
        <v>15005</v>
      </c>
    </row>
    <row r="3030" spans="1:1" x14ac:dyDescent="0.25">
      <c r="A3030" t="s">
        <v>15006</v>
      </c>
    </row>
    <row r="3031" spans="1:1" x14ac:dyDescent="0.25">
      <c r="A3031" t="s">
        <v>15007</v>
      </c>
    </row>
    <row r="3032" spans="1:1" x14ac:dyDescent="0.25">
      <c r="A3032" t="s">
        <v>15008</v>
      </c>
    </row>
    <row r="3033" spans="1:1" x14ac:dyDescent="0.25">
      <c r="A3033" t="s">
        <v>15009</v>
      </c>
    </row>
    <row r="3034" spans="1:1" x14ac:dyDescent="0.25">
      <c r="A3034" t="s">
        <v>15010</v>
      </c>
    </row>
    <row r="3035" spans="1:1" x14ac:dyDescent="0.25">
      <c r="A3035" t="s">
        <v>15011</v>
      </c>
    </row>
    <row r="3036" spans="1:1" x14ac:dyDescent="0.25">
      <c r="A3036" t="s">
        <v>15012</v>
      </c>
    </row>
    <row r="3037" spans="1:1" x14ac:dyDescent="0.25">
      <c r="A3037" t="s">
        <v>15013</v>
      </c>
    </row>
    <row r="3038" spans="1:1" x14ac:dyDescent="0.25">
      <c r="A3038" t="s">
        <v>15014</v>
      </c>
    </row>
    <row r="3039" spans="1:1" x14ac:dyDescent="0.25">
      <c r="A3039" t="s">
        <v>15015</v>
      </c>
    </row>
    <row r="3040" spans="1:1" x14ac:dyDescent="0.25">
      <c r="A3040" t="s">
        <v>15016</v>
      </c>
    </row>
    <row r="3041" spans="1:1" x14ac:dyDescent="0.25">
      <c r="A3041" t="s">
        <v>15017</v>
      </c>
    </row>
    <row r="3042" spans="1:1" x14ac:dyDescent="0.25">
      <c r="A3042" t="s">
        <v>15018</v>
      </c>
    </row>
    <row r="3043" spans="1:1" x14ac:dyDescent="0.25">
      <c r="A3043" t="s">
        <v>15019</v>
      </c>
    </row>
    <row r="3044" spans="1:1" x14ac:dyDescent="0.25">
      <c r="A3044" t="s">
        <v>15020</v>
      </c>
    </row>
    <row r="3045" spans="1:1" x14ac:dyDescent="0.25">
      <c r="A3045" t="s">
        <v>15021</v>
      </c>
    </row>
    <row r="3046" spans="1:1" x14ac:dyDescent="0.25">
      <c r="A3046" t="s">
        <v>15022</v>
      </c>
    </row>
    <row r="3047" spans="1:1" x14ac:dyDescent="0.25">
      <c r="A3047" t="s">
        <v>15023</v>
      </c>
    </row>
    <row r="3048" spans="1:1" x14ac:dyDescent="0.25">
      <c r="A3048" t="s">
        <v>15024</v>
      </c>
    </row>
    <row r="3049" spans="1:1" x14ac:dyDescent="0.25">
      <c r="A3049" t="s">
        <v>15025</v>
      </c>
    </row>
    <row r="3050" spans="1:1" x14ac:dyDescent="0.25">
      <c r="A3050" t="s">
        <v>15026</v>
      </c>
    </row>
    <row r="3051" spans="1:1" x14ac:dyDescent="0.25">
      <c r="A3051" t="s">
        <v>15027</v>
      </c>
    </row>
    <row r="3052" spans="1:1" x14ac:dyDescent="0.25">
      <c r="A3052" t="s">
        <v>15028</v>
      </c>
    </row>
    <row r="3053" spans="1:1" x14ac:dyDescent="0.25">
      <c r="A3053" t="s">
        <v>15029</v>
      </c>
    </row>
    <row r="3054" spans="1:1" x14ac:dyDescent="0.25">
      <c r="A3054" t="s">
        <v>15030</v>
      </c>
    </row>
    <row r="3055" spans="1:1" x14ac:dyDescent="0.25">
      <c r="A3055" t="s">
        <v>15031</v>
      </c>
    </row>
    <row r="3056" spans="1:1" x14ac:dyDescent="0.25">
      <c r="A3056" t="s">
        <v>15032</v>
      </c>
    </row>
    <row r="3057" spans="1:1" x14ac:dyDescent="0.25">
      <c r="A3057" t="s">
        <v>15033</v>
      </c>
    </row>
    <row r="3058" spans="1:1" x14ac:dyDescent="0.25">
      <c r="A3058" t="s">
        <v>15034</v>
      </c>
    </row>
    <row r="3059" spans="1:1" x14ac:dyDescent="0.25">
      <c r="A3059" t="s">
        <v>15035</v>
      </c>
    </row>
    <row r="3060" spans="1:1" x14ac:dyDescent="0.25">
      <c r="A3060" t="s">
        <v>15036</v>
      </c>
    </row>
    <row r="3061" spans="1:1" x14ac:dyDescent="0.25">
      <c r="A3061" t="s">
        <v>15037</v>
      </c>
    </row>
    <row r="3062" spans="1:1" x14ac:dyDescent="0.25">
      <c r="A3062" t="s">
        <v>15038</v>
      </c>
    </row>
    <row r="3063" spans="1:1" x14ac:dyDescent="0.25">
      <c r="A3063" t="s">
        <v>15039</v>
      </c>
    </row>
    <row r="3064" spans="1:1" x14ac:dyDescent="0.25">
      <c r="A3064" t="s">
        <v>15040</v>
      </c>
    </row>
    <row r="3065" spans="1:1" x14ac:dyDescent="0.25">
      <c r="A3065" t="s">
        <v>15041</v>
      </c>
    </row>
    <row r="3066" spans="1:1" x14ac:dyDescent="0.25">
      <c r="A3066" t="s">
        <v>15042</v>
      </c>
    </row>
    <row r="3067" spans="1:1" x14ac:dyDescent="0.25">
      <c r="A3067" t="s">
        <v>15043</v>
      </c>
    </row>
    <row r="3068" spans="1:1" x14ac:dyDescent="0.25">
      <c r="A3068" t="s">
        <v>15044</v>
      </c>
    </row>
    <row r="3069" spans="1:1" x14ac:dyDescent="0.25">
      <c r="A3069" t="s">
        <v>15045</v>
      </c>
    </row>
    <row r="3070" spans="1:1" x14ac:dyDescent="0.25">
      <c r="A3070" t="s">
        <v>15046</v>
      </c>
    </row>
    <row r="3071" spans="1:1" x14ac:dyDescent="0.25">
      <c r="A3071" t="s">
        <v>15047</v>
      </c>
    </row>
    <row r="3072" spans="1:1" x14ac:dyDescent="0.25">
      <c r="A3072" t="s">
        <v>15048</v>
      </c>
    </row>
    <row r="3073" spans="1:1" x14ac:dyDescent="0.25">
      <c r="A3073" t="s">
        <v>15049</v>
      </c>
    </row>
    <row r="3074" spans="1:1" x14ac:dyDescent="0.25">
      <c r="A3074" t="s">
        <v>15050</v>
      </c>
    </row>
    <row r="3075" spans="1:1" x14ac:dyDescent="0.25">
      <c r="A3075" t="s">
        <v>15051</v>
      </c>
    </row>
    <row r="3076" spans="1:1" x14ac:dyDescent="0.25">
      <c r="A3076" t="s">
        <v>15052</v>
      </c>
    </row>
    <row r="3077" spans="1:1" x14ac:dyDescent="0.25">
      <c r="A3077" t="s">
        <v>15053</v>
      </c>
    </row>
    <row r="3078" spans="1:1" x14ac:dyDescent="0.25">
      <c r="A3078" t="s">
        <v>15054</v>
      </c>
    </row>
    <row r="3079" spans="1:1" x14ac:dyDescent="0.25">
      <c r="A3079" t="s">
        <v>15055</v>
      </c>
    </row>
    <row r="3080" spans="1:1" x14ac:dyDescent="0.25">
      <c r="A3080" t="s">
        <v>15056</v>
      </c>
    </row>
    <row r="3081" spans="1:1" x14ac:dyDescent="0.25">
      <c r="A3081" t="s">
        <v>15057</v>
      </c>
    </row>
    <row r="3082" spans="1:1" x14ac:dyDescent="0.25">
      <c r="A3082" t="s">
        <v>15058</v>
      </c>
    </row>
    <row r="3083" spans="1:1" x14ac:dyDescent="0.25">
      <c r="A3083" t="s">
        <v>15059</v>
      </c>
    </row>
    <row r="3084" spans="1:1" x14ac:dyDescent="0.25">
      <c r="A3084" t="s">
        <v>15060</v>
      </c>
    </row>
    <row r="3085" spans="1:1" x14ac:dyDescent="0.25">
      <c r="A3085" t="s">
        <v>15061</v>
      </c>
    </row>
    <row r="3086" spans="1:1" x14ac:dyDescent="0.25">
      <c r="A3086" t="s">
        <v>15062</v>
      </c>
    </row>
    <row r="3087" spans="1:1" x14ac:dyDescent="0.25">
      <c r="A3087" t="s">
        <v>15063</v>
      </c>
    </row>
    <row r="3088" spans="1:1" x14ac:dyDescent="0.25">
      <c r="A3088" t="s">
        <v>15064</v>
      </c>
    </row>
    <row r="3089" spans="1:1" x14ac:dyDescent="0.25">
      <c r="A3089" t="s">
        <v>15065</v>
      </c>
    </row>
    <row r="3090" spans="1:1" x14ac:dyDescent="0.25">
      <c r="A3090" t="s">
        <v>15066</v>
      </c>
    </row>
    <row r="3091" spans="1:1" x14ac:dyDescent="0.25">
      <c r="A3091" t="s">
        <v>15067</v>
      </c>
    </row>
    <row r="3092" spans="1:1" x14ac:dyDescent="0.25">
      <c r="A3092" t="s">
        <v>15068</v>
      </c>
    </row>
    <row r="3093" spans="1:1" x14ac:dyDescent="0.25">
      <c r="A3093" t="s">
        <v>15069</v>
      </c>
    </row>
    <row r="3094" spans="1:1" x14ac:dyDescent="0.25">
      <c r="A3094" t="s">
        <v>15070</v>
      </c>
    </row>
    <row r="3095" spans="1:1" x14ac:dyDescent="0.25">
      <c r="A3095" t="s">
        <v>15071</v>
      </c>
    </row>
    <row r="3096" spans="1:1" x14ac:dyDescent="0.25">
      <c r="A3096" t="s">
        <v>15072</v>
      </c>
    </row>
    <row r="3097" spans="1:1" x14ac:dyDescent="0.25">
      <c r="A3097" t="s">
        <v>15073</v>
      </c>
    </row>
    <row r="3098" spans="1:1" x14ac:dyDescent="0.25">
      <c r="A3098" t="s">
        <v>15074</v>
      </c>
    </row>
    <row r="3099" spans="1:1" x14ac:dyDescent="0.25">
      <c r="A3099" t="s">
        <v>15075</v>
      </c>
    </row>
    <row r="3100" spans="1:1" x14ac:dyDescent="0.25">
      <c r="A3100" t="s">
        <v>15076</v>
      </c>
    </row>
    <row r="3101" spans="1:1" x14ac:dyDescent="0.25">
      <c r="A3101" t="s">
        <v>15077</v>
      </c>
    </row>
    <row r="3102" spans="1:1" x14ac:dyDescent="0.25">
      <c r="A3102" t="s">
        <v>15078</v>
      </c>
    </row>
    <row r="3103" spans="1:1" x14ac:dyDescent="0.25">
      <c r="A3103" t="s">
        <v>15079</v>
      </c>
    </row>
    <row r="3104" spans="1:1" x14ac:dyDescent="0.25">
      <c r="A3104" t="s">
        <v>15080</v>
      </c>
    </row>
    <row r="3105" spans="1:1" x14ac:dyDescent="0.25">
      <c r="A3105" t="s">
        <v>15081</v>
      </c>
    </row>
    <row r="3106" spans="1:1" x14ac:dyDescent="0.25">
      <c r="A3106" t="s">
        <v>15082</v>
      </c>
    </row>
    <row r="3107" spans="1:1" x14ac:dyDescent="0.25">
      <c r="A3107" t="s">
        <v>15083</v>
      </c>
    </row>
    <row r="3108" spans="1:1" x14ac:dyDescent="0.25">
      <c r="A3108" t="s">
        <v>15084</v>
      </c>
    </row>
    <row r="3109" spans="1:1" x14ac:dyDescent="0.25">
      <c r="A3109" t="s">
        <v>15085</v>
      </c>
    </row>
    <row r="3110" spans="1:1" x14ac:dyDescent="0.25">
      <c r="A3110" t="s">
        <v>15086</v>
      </c>
    </row>
    <row r="3111" spans="1:1" x14ac:dyDescent="0.25">
      <c r="A3111" t="s">
        <v>15087</v>
      </c>
    </row>
    <row r="3112" spans="1:1" x14ac:dyDescent="0.25">
      <c r="A3112" t="s">
        <v>15088</v>
      </c>
    </row>
    <row r="3113" spans="1:1" x14ac:dyDescent="0.25">
      <c r="A3113" t="s">
        <v>15089</v>
      </c>
    </row>
    <row r="3114" spans="1:1" x14ac:dyDescent="0.25">
      <c r="A3114" t="s">
        <v>15090</v>
      </c>
    </row>
    <row r="3115" spans="1:1" x14ac:dyDescent="0.25">
      <c r="A3115" t="s">
        <v>15091</v>
      </c>
    </row>
    <row r="3116" spans="1:1" x14ac:dyDescent="0.25">
      <c r="A3116" t="s">
        <v>15092</v>
      </c>
    </row>
    <row r="3117" spans="1:1" x14ac:dyDescent="0.25">
      <c r="A3117" t="s">
        <v>15093</v>
      </c>
    </row>
    <row r="3118" spans="1:1" x14ac:dyDescent="0.25">
      <c r="A3118" t="s">
        <v>15094</v>
      </c>
    </row>
    <row r="3119" spans="1:1" x14ac:dyDescent="0.25">
      <c r="A3119" t="s">
        <v>15095</v>
      </c>
    </row>
    <row r="3120" spans="1:1" x14ac:dyDescent="0.25">
      <c r="A3120" t="s">
        <v>15096</v>
      </c>
    </row>
    <row r="3121" spans="1:1" x14ac:dyDescent="0.25">
      <c r="A3121" t="s">
        <v>15097</v>
      </c>
    </row>
    <row r="3122" spans="1:1" x14ac:dyDescent="0.25">
      <c r="A3122" t="s">
        <v>15098</v>
      </c>
    </row>
    <row r="3123" spans="1:1" x14ac:dyDescent="0.25">
      <c r="A3123" t="s">
        <v>15099</v>
      </c>
    </row>
    <row r="3124" spans="1:1" x14ac:dyDescent="0.25">
      <c r="A3124" t="s">
        <v>15100</v>
      </c>
    </row>
    <row r="3125" spans="1:1" x14ac:dyDescent="0.25">
      <c r="A3125" t="s">
        <v>15101</v>
      </c>
    </row>
    <row r="3126" spans="1:1" x14ac:dyDescent="0.25">
      <c r="A3126" t="s">
        <v>15102</v>
      </c>
    </row>
    <row r="3127" spans="1:1" x14ac:dyDescent="0.25">
      <c r="A3127" t="s">
        <v>15103</v>
      </c>
    </row>
    <row r="3128" spans="1:1" x14ac:dyDescent="0.25">
      <c r="A3128" t="s">
        <v>15104</v>
      </c>
    </row>
    <row r="3129" spans="1:1" x14ac:dyDescent="0.25">
      <c r="A3129" t="s">
        <v>15105</v>
      </c>
    </row>
    <row r="3130" spans="1:1" x14ac:dyDescent="0.25">
      <c r="A3130" t="s">
        <v>15106</v>
      </c>
    </row>
    <row r="3131" spans="1:1" x14ac:dyDescent="0.25">
      <c r="A3131" t="s">
        <v>15107</v>
      </c>
    </row>
    <row r="3132" spans="1:1" x14ac:dyDescent="0.25">
      <c r="A3132" t="s">
        <v>15108</v>
      </c>
    </row>
    <row r="3133" spans="1:1" x14ac:dyDescent="0.25">
      <c r="A3133" t="s">
        <v>15109</v>
      </c>
    </row>
    <row r="3134" spans="1:1" x14ac:dyDescent="0.25">
      <c r="A3134" t="s">
        <v>15110</v>
      </c>
    </row>
    <row r="3135" spans="1:1" x14ac:dyDescent="0.25">
      <c r="A3135" t="s">
        <v>15111</v>
      </c>
    </row>
    <row r="3136" spans="1:1" x14ac:dyDescent="0.25">
      <c r="A3136" t="s">
        <v>15112</v>
      </c>
    </row>
    <row r="3137" spans="1:1" x14ac:dyDescent="0.25">
      <c r="A3137" t="s">
        <v>15113</v>
      </c>
    </row>
    <row r="3138" spans="1:1" x14ac:dyDescent="0.25">
      <c r="A3138" t="s">
        <v>15114</v>
      </c>
    </row>
    <row r="3139" spans="1:1" x14ac:dyDescent="0.25">
      <c r="A3139" t="s">
        <v>15115</v>
      </c>
    </row>
    <row r="3140" spans="1:1" x14ac:dyDescent="0.25">
      <c r="A3140" t="s">
        <v>15116</v>
      </c>
    </row>
    <row r="3141" spans="1:1" x14ac:dyDescent="0.25">
      <c r="A3141" t="s">
        <v>15117</v>
      </c>
    </row>
    <row r="3142" spans="1:1" x14ac:dyDescent="0.25">
      <c r="A3142" t="s">
        <v>15118</v>
      </c>
    </row>
    <row r="3143" spans="1:1" x14ac:dyDescent="0.25">
      <c r="A3143" t="s">
        <v>15119</v>
      </c>
    </row>
    <row r="3144" spans="1:1" x14ac:dyDescent="0.25">
      <c r="A3144" t="s">
        <v>15120</v>
      </c>
    </row>
    <row r="3145" spans="1:1" x14ac:dyDescent="0.25">
      <c r="A3145" t="s">
        <v>15121</v>
      </c>
    </row>
    <row r="3146" spans="1:1" x14ac:dyDescent="0.25">
      <c r="A3146" t="s">
        <v>15122</v>
      </c>
    </row>
    <row r="3147" spans="1:1" x14ac:dyDescent="0.25">
      <c r="A3147" t="s">
        <v>15123</v>
      </c>
    </row>
    <row r="3148" spans="1:1" x14ac:dyDescent="0.25">
      <c r="A3148" t="s">
        <v>15124</v>
      </c>
    </row>
    <row r="3149" spans="1:1" x14ac:dyDescent="0.25">
      <c r="A3149" t="s">
        <v>15125</v>
      </c>
    </row>
    <row r="3150" spans="1:1" x14ac:dyDescent="0.25">
      <c r="A3150" t="s">
        <v>15126</v>
      </c>
    </row>
    <row r="3151" spans="1:1" x14ac:dyDescent="0.25">
      <c r="A3151" t="s">
        <v>15127</v>
      </c>
    </row>
    <row r="3152" spans="1:1" x14ac:dyDescent="0.25">
      <c r="A3152" t="s">
        <v>15128</v>
      </c>
    </row>
    <row r="3153" spans="1:1" x14ac:dyDescent="0.25">
      <c r="A3153" t="s">
        <v>15129</v>
      </c>
    </row>
    <row r="3154" spans="1:1" x14ac:dyDescent="0.25">
      <c r="A3154" t="s">
        <v>15130</v>
      </c>
    </row>
    <row r="3155" spans="1:1" x14ac:dyDescent="0.25">
      <c r="A3155" t="s">
        <v>15131</v>
      </c>
    </row>
    <row r="3156" spans="1:1" x14ac:dyDescent="0.25">
      <c r="A3156" t="s">
        <v>15132</v>
      </c>
    </row>
    <row r="3157" spans="1:1" x14ac:dyDescent="0.25">
      <c r="A3157" t="s">
        <v>15133</v>
      </c>
    </row>
    <row r="3158" spans="1:1" x14ac:dyDescent="0.25">
      <c r="A3158" t="s">
        <v>15134</v>
      </c>
    </row>
    <row r="3159" spans="1:1" x14ac:dyDescent="0.25">
      <c r="A3159" t="s">
        <v>15135</v>
      </c>
    </row>
    <row r="3160" spans="1:1" x14ac:dyDescent="0.25">
      <c r="A3160" t="s">
        <v>15136</v>
      </c>
    </row>
    <row r="3161" spans="1:1" x14ac:dyDescent="0.25">
      <c r="A3161" t="s">
        <v>15137</v>
      </c>
    </row>
    <row r="3162" spans="1:1" x14ac:dyDescent="0.25">
      <c r="A3162" t="s">
        <v>15138</v>
      </c>
    </row>
    <row r="3163" spans="1:1" x14ac:dyDescent="0.25">
      <c r="A3163" t="s">
        <v>15139</v>
      </c>
    </row>
    <row r="3164" spans="1:1" x14ac:dyDescent="0.25">
      <c r="A3164" t="s">
        <v>15140</v>
      </c>
    </row>
    <row r="3165" spans="1:1" x14ac:dyDescent="0.25">
      <c r="A3165" t="s">
        <v>15141</v>
      </c>
    </row>
    <row r="3166" spans="1:1" x14ac:dyDescent="0.25">
      <c r="A3166" t="s">
        <v>15142</v>
      </c>
    </row>
    <row r="3167" spans="1:1" x14ac:dyDescent="0.25">
      <c r="A3167" t="s">
        <v>15143</v>
      </c>
    </row>
    <row r="3168" spans="1:1" x14ac:dyDescent="0.25">
      <c r="A3168" t="s">
        <v>15144</v>
      </c>
    </row>
    <row r="3169" spans="1:1" x14ac:dyDescent="0.25">
      <c r="A3169" t="s">
        <v>15145</v>
      </c>
    </row>
    <row r="3170" spans="1:1" x14ac:dyDescent="0.25">
      <c r="A3170" t="s">
        <v>15146</v>
      </c>
    </row>
    <row r="3171" spans="1:1" x14ac:dyDescent="0.25">
      <c r="A3171" t="s">
        <v>15147</v>
      </c>
    </row>
    <row r="3172" spans="1:1" x14ac:dyDescent="0.25">
      <c r="A3172" t="s">
        <v>15148</v>
      </c>
    </row>
    <row r="3173" spans="1:1" x14ac:dyDescent="0.25">
      <c r="A3173" t="s">
        <v>15149</v>
      </c>
    </row>
    <row r="3174" spans="1:1" x14ac:dyDescent="0.25">
      <c r="A3174" t="s">
        <v>15150</v>
      </c>
    </row>
    <row r="3175" spans="1:1" x14ac:dyDescent="0.25">
      <c r="A3175" t="s">
        <v>15151</v>
      </c>
    </row>
    <row r="3176" spans="1:1" x14ac:dyDescent="0.25">
      <c r="A3176" t="s">
        <v>15152</v>
      </c>
    </row>
    <row r="3177" spans="1:1" x14ac:dyDescent="0.25">
      <c r="A3177" t="s">
        <v>15153</v>
      </c>
    </row>
    <row r="3178" spans="1:1" x14ac:dyDescent="0.25">
      <c r="A3178" t="s">
        <v>15154</v>
      </c>
    </row>
    <row r="3179" spans="1:1" x14ac:dyDescent="0.25">
      <c r="A3179" t="s">
        <v>15155</v>
      </c>
    </row>
    <row r="3180" spans="1:1" x14ac:dyDescent="0.25">
      <c r="A3180" t="s">
        <v>15156</v>
      </c>
    </row>
    <row r="3181" spans="1:1" x14ac:dyDescent="0.25">
      <c r="A3181" t="s">
        <v>15157</v>
      </c>
    </row>
    <row r="3182" spans="1:1" x14ac:dyDescent="0.25">
      <c r="A3182" t="s">
        <v>15158</v>
      </c>
    </row>
    <row r="3183" spans="1:1" x14ac:dyDescent="0.25">
      <c r="A3183" t="s">
        <v>15159</v>
      </c>
    </row>
    <row r="3184" spans="1:1" x14ac:dyDescent="0.25">
      <c r="A3184" t="s">
        <v>15160</v>
      </c>
    </row>
    <row r="3185" spans="1:1" x14ac:dyDescent="0.25">
      <c r="A3185" t="s">
        <v>15161</v>
      </c>
    </row>
    <row r="3186" spans="1:1" x14ac:dyDescent="0.25">
      <c r="A3186" t="s">
        <v>15162</v>
      </c>
    </row>
    <row r="3187" spans="1:1" x14ac:dyDescent="0.25">
      <c r="A3187" t="s">
        <v>15163</v>
      </c>
    </row>
    <row r="3188" spans="1:1" x14ac:dyDescent="0.25">
      <c r="A3188" t="s">
        <v>15164</v>
      </c>
    </row>
    <row r="3189" spans="1:1" x14ac:dyDescent="0.25">
      <c r="A3189" t="s">
        <v>15165</v>
      </c>
    </row>
    <row r="3190" spans="1:1" x14ac:dyDescent="0.25">
      <c r="A3190" t="s">
        <v>15166</v>
      </c>
    </row>
    <row r="3191" spans="1:1" x14ac:dyDescent="0.25">
      <c r="A3191" t="s">
        <v>15167</v>
      </c>
    </row>
    <row r="3192" spans="1:1" x14ac:dyDescent="0.25">
      <c r="A3192" t="s">
        <v>15168</v>
      </c>
    </row>
    <row r="3193" spans="1:1" x14ac:dyDescent="0.25">
      <c r="A3193" t="s">
        <v>15169</v>
      </c>
    </row>
    <row r="3194" spans="1:1" x14ac:dyDescent="0.25">
      <c r="A3194" t="s">
        <v>15170</v>
      </c>
    </row>
    <row r="3195" spans="1:1" x14ac:dyDescent="0.25">
      <c r="A3195" t="s">
        <v>15171</v>
      </c>
    </row>
    <row r="3196" spans="1:1" x14ac:dyDescent="0.25">
      <c r="A3196" t="s">
        <v>15172</v>
      </c>
    </row>
    <row r="3197" spans="1:1" x14ac:dyDescent="0.25">
      <c r="A3197" t="s">
        <v>15173</v>
      </c>
    </row>
    <row r="3198" spans="1:1" x14ac:dyDescent="0.25">
      <c r="A3198" t="s">
        <v>15174</v>
      </c>
    </row>
    <row r="3199" spans="1:1" x14ac:dyDescent="0.25">
      <c r="A3199" t="s">
        <v>15175</v>
      </c>
    </row>
    <row r="3200" spans="1:1" x14ac:dyDescent="0.25">
      <c r="A3200" t="s">
        <v>15176</v>
      </c>
    </row>
    <row r="3201" spans="1:1" x14ac:dyDescent="0.25">
      <c r="A3201" t="s">
        <v>15177</v>
      </c>
    </row>
    <row r="3202" spans="1:1" x14ac:dyDescent="0.25">
      <c r="A3202" t="s">
        <v>15178</v>
      </c>
    </row>
    <row r="3203" spans="1:1" x14ac:dyDescent="0.25">
      <c r="A3203" t="s">
        <v>15179</v>
      </c>
    </row>
    <row r="3204" spans="1:1" x14ac:dyDescent="0.25">
      <c r="A3204" t="s">
        <v>15180</v>
      </c>
    </row>
    <row r="3205" spans="1:1" x14ac:dyDescent="0.25">
      <c r="A3205" t="s">
        <v>15181</v>
      </c>
    </row>
    <row r="3206" spans="1:1" x14ac:dyDescent="0.25">
      <c r="A3206" t="s">
        <v>15182</v>
      </c>
    </row>
    <row r="3207" spans="1:1" x14ac:dyDescent="0.25">
      <c r="A3207" t="s">
        <v>15183</v>
      </c>
    </row>
    <row r="3208" spans="1:1" x14ac:dyDescent="0.25">
      <c r="A3208" t="s">
        <v>15184</v>
      </c>
    </row>
    <row r="3209" spans="1:1" x14ac:dyDescent="0.25">
      <c r="A3209" t="s">
        <v>15185</v>
      </c>
    </row>
    <row r="3210" spans="1:1" x14ac:dyDescent="0.25">
      <c r="A3210" t="s">
        <v>15186</v>
      </c>
    </row>
    <row r="3211" spans="1:1" x14ac:dyDescent="0.25">
      <c r="A3211" t="s">
        <v>15187</v>
      </c>
    </row>
    <row r="3212" spans="1:1" x14ac:dyDescent="0.25">
      <c r="A3212" t="s">
        <v>15188</v>
      </c>
    </row>
    <row r="3213" spans="1:1" x14ac:dyDescent="0.25">
      <c r="A3213" t="s">
        <v>15189</v>
      </c>
    </row>
    <row r="3214" spans="1:1" x14ac:dyDescent="0.25">
      <c r="A3214" t="s">
        <v>15190</v>
      </c>
    </row>
    <row r="3215" spans="1:1" x14ac:dyDescent="0.25">
      <c r="A3215" t="s">
        <v>15191</v>
      </c>
    </row>
    <row r="3216" spans="1:1" x14ac:dyDescent="0.25">
      <c r="A3216" t="s">
        <v>15192</v>
      </c>
    </row>
    <row r="3217" spans="1:1" x14ac:dyDescent="0.25">
      <c r="A3217" t="s">
        <v>15193</v>
      </c>
    </row>
    <row r="3218" spans="1:1" x14ac:dyDescent="0.25">
      <c r="A3218" t="s">
        <v>15194</v>
      </c>
    </row>
    <row r="3219" spans="1:1" x14ac:dyDescent="0.25">
      <c r="A3219" t="s">
        <v>15195</v>
      </c>
    </row>
    <row r="3220" spans="1:1" x14ac:dyDescent="0.25">
      <c r="A3220" t="s">
        <v>15196</v>
      </c>
    </row>
    <row r="3221" spans="1:1" x14ac:dyDescent="0.25">
      <c r="A3221" t="s">
        <v>15197</v>
      </c>
    </row>
    <row r="3222" spans="1:1" x14ac:dyDescent="0.25">
      <c r="A3222" t="s">
        <v>15198</v>
      </c>
    </row>
    <row r="3223" spans="1:1" x14ac:dyDescent="0.25">
      <c r="A3223" t="s">
        <v>15199</v>
      </c>
    </row>
    <row r="3224" spans="1:1" x14ac:dyDescent="0.25">
      <c r="A3224" t="s">
        <v>15200</v>
      </c>
    </row>
    <row r="3225" spans="1:1" x14ac:dyDescent="0.25">
      <c r="A3225" t="s">
        <v>15201</v>
      </c>
    </row>
    <row r="3226" spans="1:1" x14ac:dyDescent="0.25">
      <c r="A3226" t="s">
        <v>15202</v>
      </c>
    </row>
    <row r="3227" spans="1:1" x14ac:dyDescent="0.25">
      <c r="A3227" t="s">
        <v>15203</v>
      </c>
    </row>
    <row r="3228" spans="1:1" x14ac:dyDescent="0.25">
      <c r="A3228" t="s">
        <v>15204</v>
      </c>
    </row>
    <row r="3229" spans="1:1" x14ac:dyDescent="0.25">
      <c r="A3229" t="s">
        <v>15205</v>
      </c>
    </row>
    <row r="3230" spans="1:1" x14ac:dyDescent="0.25">
      <c r="A3230" t="s">
        <v>15206</v>
      </c>
    </row>
    <row r="3231" spans="1:1" x14ac:dyDescent="0.25">
      <c r="A3231" t="s">
        <v>15207</v>
      </c>
    </row>
    <row r="3232" spans="1:1" x14ac:dyDescent="0.25">
      <c r="A3232" t="s">
        <v>15208</v>
      </c>
    </row>
    <row r="3233" spans="1:1" x14ac:dyDescent="0.25">
      <c r="A3233" t="s">
        <v>15209</v>
      </c>
    </row>
    <row r="3234" spans="1:1" x14ac:dyDescent="0.25">
      <c r="A3234" t="s">
        <v>15210</v>
      </c>
    </row>
    <row r="3235" spans="1:1" x14ac:dyDescent="0.25">
      <c r="A3235" t="s">
        <v>15211</v>
      </c>
    </row>
    <row r="3236" spans="1:1" x14ac:dyDescent="0.25">
      <c r="A3236" t="s">
        <v>15212</v>
      </c>
    </row>
    <row r="3237" spans="1:1" x14ac:dyDescent="0.25">
      <c r="A3237" t="s">
        <v>15213</v>
      </c>
    </row>
    <row r="3238" spans="1:1" x14ac:dyDescent="0.25">
      <c r="A3238" t="s">
        <v>15214</v>
      </c>
    </row>
    <row r="3239" spans="1:1" x14ac:dyDescent="0.25">
      <c r="A3239" t="s">
        <v>15215</v>
      </c>
    </row>
    <row r="3240" spans="1:1" x14ac:dyDescent="0.25">
      <c r="A3240" t="s">
        <v>15216</v>
      </c>
    </row>
    <row r="3241" spans="1:1" x14ac:dyDescent="0.25">
      <c r="A3241" t="s">
        <v>15217</v>
      </c>
    </row>
    <row r="3242" spans="1:1" x14ac:dyDescent="0.25">
      <c r="A3242" t="s">
        <v>15218</v>
      </c>
    </row>
    <row r="3243" spans="1:1" x14ac:dyDescent="0.25">
      <c r="A3243" t="s">
        <v>15219</v>
      </c>
    </row>
    <row r="3244" spans="1:1" x14ac:dyDescent="0.25">
      <c r="A3244" t="s">
        <v>15220</v>
      </c>
    </row>
    <row r="3245" spans="1:1" x14ac:dyDescent="0.25">
      <c r="A3245" t="s">
        <v>15221</v>
      </c>
    </row>
    <row r="3246" spans="1:1" x14ac:dyDescent="0.25">
      <c r="A3246" t="s">
        <v>15222</v>
      </c>
    </row>
    <row r="3247" spans="1:1" x14ac:dyDescent="0.25">
      <c r="A3247" t="s">
        <v>15223</v>
      </c>
    </row>
    <row r="3248" spans="1:1" x14ac:dyDescent="0.25">
      <c r="A3248" t="s">
        <v>15224</v>
      </c>
    </row>
    <row r="3249" spans="1:1" x14ac:dyDescent="0.25">
      <c r="A3249" t="s">
        <v>15225</v>
      </c>
    </row>
    <row r="3250" spans="1:1" x14ac:dyDescent="0.25">
      <c r="A3250" t="s">
        <v>15226</v>
      </c>
    </row>
    <row r="3251" spans="1:1" x14ac:dyDescent="0.25">
      <c r="A3251" t="s">
        <v>15227</v>
      </c>
    </row>
    <row r="3252" spans="1:1" x14ac:dyDescent="0.25">
      <c r="A3252" t="s">
        <v>15228</v>
      </c>
    </row>
    <row r="3253" spans="1:1" x14ac:dyDescent="0.25">
      <c r="A3253" t="s">
        <v>15229</v>
      </c>
    </row>
    <row r="3254" spans="1:1" x14ac:dyDescent="0.25">
      <c r="A3254" t="s">
        <v>15230</v>
      </c>
    </row>
    <row r="3255" spans="1:1" x14ac:dyDescent="0.25">
      <c r="A3255" t="s">
        <v>15231</v>
      </c>
    </row>
    <row r="3256" spans="1:1" x14ac:dyDescent="0.25">
      <c r="A3256" t="s">
        <v>15232</v>
      </c>
    </row>
    <row r="3257" spans="1:1" x14ac:dyDescent="0.25">
      <c r="A3257" t="s">
        <v>15233</v>
      </c>
    </row>
    <row r="3258" spans="1:1" x14ac:dyDescent="0.25">
      <c r="A3258" t="s">
        <v>15234</v>
      </c>
    </row>
    <row r="3259" spans="1:1" x14ac:dyDescent="0.25">
      <c r="A3259" t="s">
        <v>15235</v>
      </c>
    </row>
    <row r="3260" spans="1:1" x14ac:dyDescent="0.25">
      <c r="A3260" t="s">
        <v>15236</v>
      </c>
    </row>
    <row r="3261" spans="1:1" x14ac:dyDescent="0.25">
      <c r="A3261" t="s">
        <v>15237</v>
      </c>
    </row>
    <row r="3262" spans="1:1" x14ac:dyDescent="0.25">
      <c r="A3262" t="s">
        <v>15238</v>
      </c>
    </row>
    <row r="3263" spans="1:1" x14ac:dyDescent="0.25">
      <c r="A3263" t="s">
        <v>15239</v>
      </c>
    </row>
    <row r="3264" spans="1:1" x14ac:dyDescent="0.25">
      <c r="A3264" t="s">
        <v>15240</v>
      </c>
    </row>
    <row r="3265" spans="1:1" x14ac:dyDescent="0.25">
      <c r="A3265" t="s">
        <v>15241</v>
      </c>
    </row>
    <row r="3266" spans="1:1" x14ac:dyDescent="0.25">
      <c r="A3266" t="s">
        <v>15242</v>
      </c>
    </row>
    <row r="3267" spans="1:1" x14ac:dyDescent="0.25">
      <c r="A3267" t="s">
        <v>15243</v>
      </c>
    </row>
    <row r="3268" spans="1:1" x14ac:dyDescent="0.25">
      <c r="A3268" t="s">
        <v>15244</v>
      </c>
    </row>
    <row r="3269" spans="1:1" x14ac:dyDescent="0.25">
      <c r="A3269" t="s">
        <v>15245</v>
      </c>
    </row>
    <row r="3270" spans="1:1" x14ac:dyDescent="0.25">
      <c r="A3270" t="s">
        <v>15246</v>
      </c>
    </row>
    <row r="3271" spans="1:1" x14ac:dyDescent="0.25">
      <c r="A3271" t="s">
        <v>15247</v>
      </c>
    </row>
    <row r="3272" spans="1:1" x14ac:dyDescent="0.25">
      <c r="A3272" t="s">
        <v>15248</v>
      </c>
    </row>
    <row r="3273" spans="1:1" x14ac:dyDescent="0.25">
      <c r="A3273" t="s">
        <v>15249</v>
      </c>
    </row>
    <row r="3274" spans="1:1" x14ac:dyDescent="0.25">
      <c r="A3274" t="s">
        <v>15250</v>
      </c>
    </row>
    <row r="3275" spans="1:1" x14ac:dyDescent="0.25">
      <c r="A3275" t="s">
        <v>15251</v>
      </c>
    </row>
    <row r="3276" spans="1:1" x14ac:dyDescent="0.25">
      <c r="A3276" t="s">
        <v>15252</v>
      </c>
    </row>
    <row r="3277" spans="1:1" x14ac:dyDescent="0.25">
      <c r="A3277" t="s">
        <v>15253</v>
      </c>
    </row>
    <row r="3278" spans="1:1" x14ac:dyDescent="0.25">
      <c r="A3278" t="s">
        <v>15254</v>
      </c>
    </row>
    <row r="3279" spans="1:1" x14ac:dyDescent="0.25">
      <c r="A3279" t="s">
        <v>15255</v>
      </c>
    </row>
    <row r="3280" spans="1:1" x14ac:dyDescent="0.25">
      <c r="A3280" t="s">
        <v>15256</v>
      </c>
    </row>
    <row r="3281" spans="1:1" x14ac:dyDescent="0.25">
      <c r="A3281" t="s">
        <v>15257</v>
      </c>
    </row>
    <row r="3282" spans="1:1" x14ac:dyDescent="0.25">
      <c r="A3282" t="s">
        <v>15258</v>
      </c>
    </row>
    <row r="3283" spans="1:1" x14ac:dyDescent="0.25">
      <c r="A3283" t="s">
        <v>15259</v>
      </c>
    </row>
    <row r="3284" spans="1:1" x14ac:dyDescent="0.25">
      <c r="A3284" t="s">
        <v>15260</v>
      </c>
    </row>
    <row r="3285" spans="1:1" x14ac:dyDescent="0.25">
      <c r="A3285" t="s">
        <v>15261</v>
      </c>
    </row>
    <row r="3286" spans="1:1" x14ac:dyDescent="0.25">
      <c r="A3286" t="s">
        <v>15262</v>
      </c>
    </row>
    <row r="3287" spans="1:1" x14ac:dyDescent="0.25">
      <c r="A3287" t="s">
        <v>15263</v>
      </c>
    </row>
    <row r="3288" spans="1:1" x14ac:dyDescent="0.25">
      <c r="A3288" t="s">
        <v>15264</v>
      </c>
    </row>
    <row r="3289" spans="1:1" x14ac:dyDescent="0.25">
      <c r="A3289" t="s">
        <v>15265</v>
      </c>
    </row>
    <row r="3290" spans="1:1" x14ac:dyDescent="0.25">
      <c r="A3290" t="s">
        <v>15266</v>
      </c>
    </row>
    <row r="3291" spans="1:1" x14ac:dyDescent="0.25">
      <c r="A3291" t="s">
        <v>15267</v>
      </c>
    </row>
    <row r="3292" spans="1:1" x14ac:dyDescent="0.25">
      <c r="A3292" t="s">
        <v>15268</v>
      </c>
    </row>
    <row r="3293" spans="1:1" x14ac:dyDescent="0.25">
      <c r="A3293" t="s">
        <v>15269</v>
      </c>
    </row>
    <row r="3294" spans="1:1" x14ac:dyDescent="0.25">
      <c r="A3294" t="s">
        <v>15270</v>
      </c>
    </row>
    <row r="3295" spans="1:1" x14ac:dyDescent="0.25">
      <c r="A3295" t="s">
        <v>15271</v>
      </c>
    </row>
    <row r="3296" spans="1:1" x14ac:dyDescent="0.25">
      <c r="A3296" t="s">
        <v>15272</v>
      </c>
    </row>
    <row r="3297" spans="1:1" x14ac:dyDescent="0.25">
      <c r="A3297" t="s">
        <v>15273</v>
      </c>
    </row>
    <row r="3298" spans="1:1" x14ac:dyDescent="0.25">
      <c r="A3298" t="s">
        <v>15274</v>
      </c>
    </row>
    <row r="3299" spans="1:1" x14ac:dyDescent="0.25">
      <c r="A3299" t="s">
        <v>15275</v>
      </c>
    </row>
    <row r="3300" spans="1:1" x14ac:dyDescent="0.25">
      <c r="A3300" t="s">
        <v>15276</v>
      </c>
    </row>
    <row r="3301" spans="1:1" x14ac:dyDescent="0.25">
      <c r="A3301" t="s">
        <v>15277</v>
      </c>
    </row>
    <row r="3302" spans="1:1" x14ac:dyDescent="0.25">
      <c r="A3302" t="s">
        <v>15278</v>
      </c>
    </row>
    <row r="3303" spans="1:1" x14ac:dyDescent="0.25">
      <c r="A3303" t="s">
        <v>15279</v>
      </c>
    </row>
    <row r="3304" spans="1:1" x14ac:dyDescent="0.25">
      <c r="A3304" t="s">
        <v>15280</v>
      </c>
    </row>
    <row r="3305" spans="1:1" x14ac:dyDescent="0.25">
      <c r="A3305" t="s">
        <v>15281</v>
      </c>
    </row>
    <row r="3306" spans="1:1" x14ac:dyDescent="0.25">
      <c r="A3306" t="s">
        <v>15282</v>
      </c>
    </row>
    <row r="3307" spans="1:1" x14ac:dyDescent="0.25">
      <c r="A3307" t="s">
        <v>15283</v>
      </c>
    </row>
    <row r="3308" spans="1:1" x14ac:dyDescent="0.25">
      <c r="A3308" t="s">
        <v>15284</v>
      </c>
    </row>
    <row r="3309" spans="1:1" x14ac:dyDescent="0.25">
      <c r="A3309" t="s">
        <v>15285</v>
      </c>
    </row>
    <row r="3310" spans="1:1" x14ac:dyDescent="0.25">
      <c r="A3310" t="s">
        <v>15286</v>
      </c>
    </row>
    <row r="3311" spans="1:1" x14ac:dyDescent="0.25">
      <c r="A3311" t="s">
        <v>15287</v>
      </c>
    </row>
    <row r="3312" spans="1:1" x14ac:dyDescent="0.25">
      <c r="A3312" t="s">
        <v>15288</v>
      </c>
    </row>
    <row r="3313" spans="1:1" x14ac:dyDescent="0.25">
      <c r="A3313" t="s">
        <v>15289</v>
      </c>
    </row>
    <row r="3314" spans="1:1" x14ac:dyDescent="0.25">
      <c r="A3314" t="s">
        <v>15290</v>
      </c>
    </row>
    <row r="3315" spans="1:1" x14ac:dyDescent="0.25">
      <c r="A3315" t="s">
        <v>15291</v>
      </c>
    </row>
    <row r="3316" spans="1:1" x14ac:dyDescent="0.25">
      <c r="A3316" t="s">
        <v>15292</v>
      </c>
    </row>
    <row r="3317" spans="1:1" x14ac:dyDescent="0.25">
      <c r="A3317" t="s">
        <v>15293</v>
      </c>
    </row>
    <row r="3318" spans="1:1" x14ac:dyDescent="0.25">
      <c r="A3318" t="s">
        <v>15294</v>
      </c>
    </row>
    <row r="3319" spans="1:1" x14ac:dyDescent="0.25">
      <c r="A3319" t="s">
        <v>15295</v>
      </c>
    </row>
    <row r="3320" spans="1:1" x14ac:dyDescent="0.25">
      <c r="A3320" t="s">
        <v>15296</v>
      </c>
    </row>
    <row r="3321" spans="1:1" x14ac:dyDescent="0.25">
      <c r="A3321" t="s">
        <v>15297</v>
      </c>
    </row>
    <row r="3322" spans="1:1" x14ac:dyDescent="0.25">
      <c r="A3322" t="s">
        <v>15298</v>
      </c>
    </row>
    <row r="3323" spans="1:1" x14ac:dyDescent="0.25">
      <c r="A3323" t="s">
        <v>15299</v>
      </c>
    </row>
    <row r="3324" spans="1:1" x14ac:dyDescent="0.25">
      <c r="A3324" t="s">
        <v>15300</v>
      </c>
    </row>
    <row r="3325" spans="1:1" x14ac:dyDescent="0.25">
      <c r="A3325" t="s">
        <v>15301</v>
      </c>
    </row>
    <row r="3326" spans="1:1" x14ac:dyDescent="0.25">
      <c r="A3326" t="s">
        <v>15302</v>
      </c>
    </row>
    <row r="3327" spans="1:1" x14ac:dyDescent="0.25">
      <c r="A3327" t="s">
        <v>15303</v>
      </c>
    </row>
    <row r="3328" spans="1:1" x14ac:dyDescent="0.25">
      <c r="A3328" t="s">
        <v>15304</v>
      </c>
    </row>
    <row r="3329" spans="1:1" x14ac:dyDescent="0.25">
      <c r="A3329" t="s">
        <v>15305</v>
      </c>
    </row>
    <row r="3330" spans="1:1" x14ac:dyDescent="0.25">
      <c r="A3330" t="s">
        <v>15306</v>
      </c>
    </row>
    <row r="3331" spans="1:1" x14ac:dyDescent="0.25">
      <c r="A3331" t="s">
        <v>15307</v>
      </c>
    </row>
    <row r="3332" spans="1:1" x14ac:dyDescent="0.25">
      <c r="A3332" t="s">
        <v>15308</v>
      </c>
    </row>
    <row r="3333" spans="1:1" x14ac:dyDescent="0.25">
      <c r="A3333" t="s">
        <v>15309</v>
      </c>
    </row>
    <row r="3334" spans="1:1" x14ac:dyDescent="0.25">
      <c r="A3334" t="s">
        <v>15310</v>
      </c>
    </row>
    <row r="3335" spans="1:1" x14ac:dyDescent="0.25">
      <c r="A3335" t="s">
        <v>15311</v>
      </c>
    </row>
    <row r="3336" spans="1:1" x14ac:dyDescent="0.25">
      <c r="A3336" t="s">
        <v>15312</v>
      </c>
    </row>
    <row r="3337" spans="1:1" x14ac:dyDescent="0.25">
      <c r="A3337" t="s">
        <v>15313</v>
      </c>
    </row>
    <row r="3338" spans="1:1" x14ac:dyDescent="0.25">
      <c r="A3338" t="s">
        <v>15314</v>
      </c>
    </row>
    <row r="3339" spans="1:1" x14ac:dyDescent="0.25">
      <c r="A3339" t="s">
        <v>15315</v>
      </c>
    </row>
    <row r="3340" spans="1:1" x14ac:dyDescent="0.25">
      <c r="A3340" t="s">
        <v>15316</v>
      </c>
    </row>
    <row r="3341" spans="1:1" x14ac:dyDescent="0.25">
      <c r="A3341" t="s">
        <v>15317</v>
      </c>
    </row>
    <row r="3342" spans="1:1" x14ac:dyDescent="0.25">
      <c r="A3342" t="s">
        <v>15318</v>
      </c>
    </row>
    <row r="3343" spans="1:1" x14ac:dyDescent="0.25">
      <c r="A3343" t="s">
        <v>15319</v>
      </c>
    </row>
    <row r="3344" spans="1:1" x14ac:dyDescent="0.25">
      <c r="A3344" t="s">
        <v>15320</v>
      </c>
    </row>
    <row r="3345" spans="1:1" x14ac:dyDescent="0.25">
      <c r="A3345" t="s">
        <v>15321</v>
      </c>
    </row>
    <row r="3346" spans="1:1" x14ac:dyDescent="0.25">
      <c r="A3346" t="s">
        <v>15322</v>
      </c>
    </row>
    <row r="3347" spans="1:1" x14ac:dyDescent="0.25">
      <c r="A3347" t="s">
        <v>15323</v>
      </c>
    </row>
    <row r="3348" spans="1:1" x14ac:dyDescent="0.25">
      <c r="A3348" t="s">
        <v>15324</v>
      </c>
    </row>
    <row r="3349" spans="1:1" x14ac:dyDescent="0.25">
      <c r="A3349" t="s">
        <v>15325</v>
      </c>
    </row>
    <row r="3350" spans="1:1" x14ac:dyDescent="0.25">
      <c r="A3350" t="s">
        <v>15326</v>
      </c>
    </row>
    <row r="3351" spans="1:1" x14ac:dyDescent="0.25">
      <c r="A3351" t="s">
        <v>15327</v>
      </c>
    </row>
    <row r="3352" spans="1:1" x14ac:dyDescent="0.25">
      <c r="A3352" t="s">
        <v>15328</v>
      </c>
    </row>
    <row r="3353" spans="1:1" x14ac:dyDescent="0.25">
      <c r="A3353" t="s">
        <v>15329</v>
      </c>
    </row>
    <row r="3354" spans="1:1" x14ac:dyDescent="0.25">
      <c r="A3354" t="s">
        <v>15330</v>
      </c>
    </row>
    <row r="3355" spans="1:1" x14ac:dyDescent="0.25">
      <c r="A3355" t="s">
        <v>15331</v>
      </c>
    </row>
    <row r="3356" spans="1:1" x14ac:dyDescent="0.25">
      <c r="A3356" t="s">
        <v>15332</v>
      </c>
    </row>
    <row r="3357" spans="1:1" x14ac:dyDescent="0.25">
      <c r="A3357" t="s">
        <v>15333</v>
      </c>
    </row>
    <row r="3358" spans="1:1" x14ac:dyDescent="0.25">
      <c r="A3358" t="s">
        <v>15334</v>
      </c>
    </row>
    <row r="3359" spans="1:1" x14ac:dyDescent="0.25">
      <c r="A3359" t="s">
        <v>15335</v>
      </c>
    </row>
    <row r="3360" spans="1:1" x14ac:dyDescent="0.25">
      <c r="A3360" t="s">
        <v>15336</v>
      </c>
    </row>
    <row r="3361" spans="1:1" x14ac:dyDescent="0.25">
      <c r="A3361" t="s">
        <v>15337</v>
      </c>
    </row>
    <row r="3362" spans="1:1" x14ac:dyDescent="0.25">
      <c r="A3362" t="s">
        <v>15338</v>
      </c>
    </row>
    <row r="3363" spans="1:1" x14ac:dyDescent="0.25">
      <c r="A3363" t="s">
        <v>15339</v>
      </c>
    </row>
    <row r="3364" spans="1:1" x14ac:dyDescent="0.25">
      <c r="A3364" t="s">
        <v>15340</v>
      </c>
    </row>
    <row r="3365" spans="1:1" x14ac:dyDescent="0.25">
      <c r="A3365" t="s">
        <v>15341</v>
      </c>
    </row>
    <row r="3366" spans="1:1" x14ac:dyDescent="0.25">
      <c r="A3366" t="s">
        <v>15342</v>
      </c>
    </row>
    <row r="3367" spans="1:1" x14ac:dyDescent="0.25">
      <c r="A3367" t="s">
        <v>15343</v>
      </c>
    </row>
    <row r="3368" spans="1:1" x14ac:dyDescent="0.25">
      <c r="A3368" t="s">
        <v>15344</v>
      </c>
    </row>
    <row r="3369" spans="1:1" x14ac:dyDescent="0.25">
      <c r="A3369" t="s">
        <v>15345</v>
      </c>
    </row>
    <row r="3370" spans="1:1" x14ac:dyDescent="0.25">
      <c r="A3370" t="s">
        <v>15346</v>
      </c>
    </row>
    <row r="3371" spans="1:1" x14ac:dyDescent="0.25">
      <c r="A3371" t="s">
        <v>15347</v>
      </c>
    </row>
    <row r="3372" spans="1:1" x14ac:dyDescent="0.25">
      <c r="A3372" t="s">
        <v>15348</v>
      </c>
    </row>
    <row r="3373" spans="1:1" x14ac:dyDescent="0.25">
      <c r="A3373" t="s">
        <v>15349</v>
      </c>
    </row>
    <row r="3374" spans="1:1" x14ac:dyDescent="0.25">
      <c r="A3374" t="s">
        <v>15350</v>
      </c>
    </row>
    <row r="3375" spans="1:1" x14ac:dyDescent="0.25">
      <c r="A3375" t="s">
        <v>15351</v>
      </c>
    </row>
    <row r="3376" spans="1:1" x14ac:dyDescent="0.25">
      <c r="A3376" t="s">
        <v>15352</v>
      </c>
    </row>
    <row r="3377" spans="1:1" x14ac:dyDescent="0.25">
      <c r="A3377" t="s">
        <v>15353</v>
      </c>
    </row>
    <row r="3378" spans="1:1" x14ac:dyDescent="0.25">
      <c r="A3378" t="s">
        <v>15354</v>
      </c>
    </row>
    <row r="3379" spans="1:1" x14ac:dyDescent="0.25">
      <c r="A3379" t="s">
        <v>15355</v>
      </c>
    </row>
    <row r="3380" spans="1:1" x14ac:dyDescent="0.25">
      <c r="A3380" t="s">
        <v>15356</v>
      </c>
    </row>
    <row r="3381" spans="1:1" x14ac:dyDescent="0.25">
      <c r="A3381" t="s">
        <v>15357</v>
      </c>
    </row>
    <row r="3382" spans="1:1" x14ac:dyDescent="0.25">
      <c r="A3382" t="s">
        <v>15358</v>
      </c>
    </row>
    <row r="3383" spans="1:1" x14ac:dyDescent="0.25">
      <c r="A3383" t="s">
        <v>15359</v>
      </c>
    </row>
    <row r="3384" spans="1:1" x14ac:dyDescent="0.25">
      <c r="A3384" t="s">
        <v>15360</v>
      </c>
    </row>
    <row r="3385" spans="1:1" x14ac:dyDescent="0.25">
      <c r="A3385" t="s">
        <v>15361</v>
      </c>
    </row>
    <row r="3386" spans="1:1" x14ac:dyDescent="0.25">
      <c r="A3386" t="s">
        <v>15362</v>
      </c>
    </row>
    <row r="3387" spans="1:1" x14ac:dyDescent="0.25">
      <c r="A3387" t="s">
        <v>15363</v>
      </c>
    </row>
    <row r="3388" spans="1:1" x14ac:dyDescent="0.25">
      <c r="A3388" t="s">
        <v>15364</v>
      </c>
    </row>
    <row r="3389" spans="1:1" x14ac:dyDescent="0.25">
      <c r="A3389" t="s">
        <v>15365</v>
      </c>
    </row>
    <row r="3390" spans="1:1" x14ac:dyDescent="0.25">
      <c r="A3390" t="s">
        <v>15366</v>
      </c>
    </row>
    <row r="3391" spans="1:1" x14ac:dyDescent="0.25">
      <c r="A3391" t="s">
        <v>15367</v>
      </c>
    </row>
    <row r="3392" spans="1:1" x14ac:dyDescent="0.25">
      <c r="A3392" t="s">
        <v>15368</v>
      </c>
    </row>
    <row r="3393" spans="1:1" x14ac:dyDescent="0.25">
      <c r="A3393" t="s">
        <v>15369</v>
      </c>
    </row>
    <row r="3394" spans="1:1" x14ac:dyDescent="0.25">
      <c r="A3394" t="s">
        <v>15370</v>
      </c>
    </row>
    <row r="3395" spans="1:1" x14ac:dyDescent="0.25">
      <c r="A3395" t="s">
        <v>15371</v>
      </c>
    </row>
    <row r="3396" spans="1:1" x14ac:dyDescent="0.25">
      <c r="A3396" t="s">
        <v>15372</v>
      </c>
    </row>
    <row r="3397" spans="1:1" x14ac:dyDescent="0.25">
      <c r="A3397" t="s">
        <v>15373</v>
      </c>
    </row>
    <row r="3398" spans="1:1" x14ac:dyDescent="0.25">
      <c r="A3398" t="s">
        <v>15374</v>
      </c>
    </row>
    <row r="3399" spans="1:1" x14ac:dyDescent="0.25">
      <c r="A3399" t="s">
        <v>15375</v>
      </c>
    </row>
    <row r="3400" spans="1:1" x14ac:dyDescent="0.25">
      <c r="A3400" t="s">
        <v>15376</v>
      </c>
    </row>
    <row r="3401" spans="1:1" x14ac:dyDescent="0.25">
      <c r="A3401" t="s">
        <v>15377</v>
      </c>
    </row>
    <row r="3402" spans="1:1" x14ac:dyDescent="0.25">
      <c r="A3402" t="s">
        <v>15378</v>
      </c>
    </row>
    <row r="3403" spans="1:1" x14ac:dyDescent="0.25">
      <c r="A3403" t="s">
        <v>15379</v>
      </c>
    </row>
    <row r="3404" spans="1:1" x14ac:dyDescent="0.25">
      <c r="A3404" t="s">
        <v>15380</v>
      </c>
    </row>
    <row r="3405" spans="1:1" x14ac:dyDescent="0.25">
      <c r="A3405" t="s">
        <v>15381</v>
      </c>
    </row>
    <row r="3406" spans="1:1" x14ac:dyDescent="0.25">
      <c r="A3406" t="s">
        <v>15382</v>
      </c>
    </row>
    <row r="3407" spans="1:1" x14ac:dyDescent="0.25">
      <c r="A3407" t="s">
        <v>15383</v>
      </c>
    </row>
    <row r="3408" spans="1:1" x14ac:dyDescent="0.25">
      <c r="A3408" t="s">
        <v>15384</v>
      </c>
    </row>
    <row r="3409" spans="1:1" x14ac:dyDescent="0.25">
      <c r="A3409" t="s">
        <v>15385</v>
      </c>
    </row>
    <row r="3410" spans="1:1" x14ac:dyDescent="0.25">
      <c r="A3410" t="s">
        <v>15386</v>
      </c>
    </row>
    <row r="3411" spans="1:1" x14ac:dyDescent="0.25">
      <c r="A3411" t="s">
        <v>15387</v>
      </c>
    </row>
    <row r="3412" spans="1:1" x14ac:dyDescent="0.25">
      <c r="A3412" t="s">
        <v>15388</v>
      </c>
    </row>
    <row r="3413" spans="1:1" x14ac:dyDescent="0.25">
      <c r="A3413" t="s">
        <v>15389</v>
      </c>
    </row>
    <row r="3414" spans="1:1" x14ac:dyDescent="0.25">
      <c r="A3414" t="s">
        <v>15390</v>
      </c>
    </row>
    <row r="3415" spans="1:1" x14ac:dyDescent="0.25">
      <c r="A3415" t="s">
        <v>15391</v>
      </c>
    </row>
    <row r="3416" spans="1:1" x14ac:dyDescent="0.25">
      <c r="A3416" t="s">
        <v>15392</v>
      </c>
    </row>
    <row r="3417" spans="1:1" x14ac:dyDescent="0.25">
      <c r="A3417" t="s">
        <v>15393</v>
      </c>
    </row>
    <row r="3418" spans="1:1" x14ac:dyDescent="0.25">
      <c r="A3418" t="s">
        <v>15394</v>
      </c>
    </row>
    <row r="3419" spans="1:1" x14ac:dyDescent="0.25">
      <c r="A3419" t="s">
        <v>15395</v>
      </c>
    </row>
    <row r="3420" spans="1:1" x14ac:dyDescent="0.25">
      <c r="A3420" t="s">
        <v>15396</v>
      </c>
    </row>
    <row r="3421" spans="1:1" x14ac:dyDescent="0.25">
      <c r="A3421" t="s">
        <v>15397</v>
      </c>
    </row>
    <row r="3422" spans="1:1" x14ac:dyDescent="0.25">
      <c r="A3422" t="s">
        <v>15398</v>
      </c>
    </row>
    <row r="3423" spans="1:1" x14ac:dyDescent="0.25">
      <c r="A3423" t="s">
        <v>15399</v>
      </c>
    </row>
    <row r="3424" spans="1:1" x14ac:dyDescent="0.25">
      <c r="A3424" t="s">
        <v>15400</v>
      </c>
    </row>
    <row r="3425" spans="1:1" x14ac:dyDescent="0.25">
      <c r="A3425" t="s">
        <v>15401</v>
      </c>
    </row>
    <row r="3426" spans="1:1" x14ac:dyDescent="0.25">
      <c r="A3426" t="s">
        <v>15402</v>
      </c>
    </row>
    <row r="3427" spans="1:1" x14ac:dyDescent="0.25">
      <c r="A3427" t="s">
        <v>15403</v>
      </c>
    </row>
    <row r="3428" spans="1:1" x14ac:dyDescent="0.25">
      <c r="A3428" t="s">
        <v>15404</v>
      </c>
    </row>
    <row r="3429" spans="1:1" x14ac:dyDescent="0.25">
      <c r="A3429" t="s">
        <v>15405</v>
      </c>
    </row>
    <row r="3430" spans="1:1" x14ac:dyDescent="0.25">
      <c r="A3430" t="s">
        <v>15406</v>
      </c>
    </row>
    <row r="3431" spans="1:1" x14ac:dyDescent="0.25">
      <c r="A3431" t="s">
        <v>15407</v>
      </c>
    </row>
    <row r="3432" spans="1:1" x14ac:dyDescent="0.25">
      <c r="A3432" t="s">
        <v>15408</v>
      </c>
    </row>
    <row r="3433" spans="1:1" x14ac:dyDescent="0.25">
      <c r="A3433" t="s">
        <v>15409</v>
      </c>
    </row>
    <row r="3434" spans="1:1" x14ac:dyDescent="0.25">
      <c r="A3434" t="s">
        <v>15410</v>
      </c>
    </row>
    <row r="3435" spans="1:1" x14ac:dyDescent="0.25">
      <c r="A3435" t="s">
        <v>15411</v>
      </c>
    </row>
    <row r="3436" spans="1:1" x14ac:dyDescent="0.25">
      <c r="A3436" t="s">
        <v>15412</v>
      </c>
    </row>
    <row r="3437" spans="1:1" x14ac:dyDescent="0.25">
      <c r="A3437" t="s">
        <v>15413</v>
      </c>
    </row>
    <row r="3438" spans="1:1" x14ac:dyDescent="0.25">
      <c r="A3438" t="s">
        <v>15414</v>
      </c>
    </row>
    <row r="3439" spans="1:1" x14ac:dyDescent="0.25">
      <c r="A3439" t="s">
        <v>15415</v>
      </c>
    </row>
    <row r="3440" spans="1:1" x14ac:dyDescent="0.25">
      <c r="A3440" t="s">
        <v>15416</v>
      </c>
    </row>
    <row r="3441" spans="1:1" x14ac:dyDescent="0.25">
      <c r="A3441" t="s">
        <v>15417</v>
      </c>
    </row>
    <row r="3442" spans="1:1" x14ac:dyDescent="0.25">
      <c r="A3442" t="s">
        <v>15418</v>
      </c>
    </row>
    <row r="3443" spans="1:1" x14ac:dyDescent="0.25">
      <c r="A3443" t="s">
        <v>15419</v>
      </c>
    </row>
    <row r="3444" spans="1:1" x14ac:dyDescent="0.25">
      <c r="A3444" t="s">
        <v>15420</v>
      </c>
    </row>
    <row r="3445" spans="1:1" x14ac:dyDescent="0.25">
      <c r="A3445" t="s">
        <v>15421</v>
      </c>
    </row>
    <row r="3446" spans="1:1" x14ac:dyDescent="0.25">
      <c r="A3446" t="s">
        <v>15422</v>
      </c>
    </row>
    <row r="3447" spans="1:1" x14ac:dyDescent="0.25">
      <c r="A3447" t="s">
        <v>15423</v>
      </c>
    </row>
    <row r="3448" spans="1:1" x14ac:dyDescent="0.25">
      <c r="A3448" t="s">
        <v>15424</v>
      </c>
    </row>
    <row r="3449" spans="1:1" x14ac:dyDescent="0.25">
      <c r="A3449" t="s">
        <v>15425</v>
      </c>
    </row>
    <row r="3450" spans="1:1" x14ac:dyDescent="0.25">
      <c r="A3450" t="s">
        <v>15426</v>
      </c>
    </row>
    <row r="3451" spans="1:1" x14ac:dyDescent="0.25">
      <c r="A3451" t="s">
        <v>15427</v>
      </c>
    </row>
    <row r="3452" spans="1:1" x14ac:dyDescent="0.25">
      <c r="A3452" t="s">
        <v>15428</v>
      </c>
    </row>
    <row r="3453" spans="1:1" x14ac:dyDescent="0.25">
      <c r="A3453" t="s">
        <v>15429</v>
      </c>
    </row>
    <row r="3454" spans="1:1" x14ac:dyDescent="0.25">
      <c r="A3454" t="s">
        <v>15430</v>
      </c>
    </row>
    <row r="3455" spans="1:1" x14ac:dyDescent="0.25">
      <c r="A3455" t="s">
        <v>15431</v>
      </c>
    </row>
    <row r="3456" spans="1:1" x14ac:dyDescent="0.25">
      <c r="A3456" t="s">
        <v>15432</v>
      </c>
    </row>
    <row r="3457" spans="1:1" x14ac:dyDescent="0.25">
      <c r="A3457" t="s">
        <v>15433</v>
      </c>
    </row>
    <row r="3458" spans="1:1" x14ac:dyDescent="0.25">
      <c r="A3458" t="s">
        <v>15434</v>
      </c>
    </row>
    <row r="3459" spans="1:1" x14ac:dyDescent="0.25">
      <c r="A3459" t="s">
        <v>15435</v>
      </c>
    </row>
    <row r="3460" spans="1:1" x14ac:dyDescent="0.25">
      <c r="A3460" t="s">
        <v>15436</v>
      </c>
    </row>
    <row r="3461" spans="1:1" x14ac:dyDescent="0.25">
      <c r="A3461" t="s">
        <v>15437</v>
      </c>
    </row>
    <row r="3462" spans="1:1" x14ac:dyDescent="0.25">
      <c r="A3462" t="s">
        <v>15438</v>
      </c>
    </row>
    <row r="3463" spans="1:1" x14ac:dyDescent="0.25">
      <c r="A3463" t="s">
        <v>15439</v>
      </c>
    </row>
    <row r="3464" spans="1:1" x14ac:dyDescent="0.25">
      <c r="A3464" t="s">
        <v>15440</v>
      </c>
    </row>
    <row r="3465" spans="1:1" x14ac:dyDescent="0.25">
      <c r="A3465" t="s">
        <v>15441</v>
      </c>
    </row>
    <row r="3466" spans="1:1" x14ac:dyDescent="0.25">
      <c r="A3466" t="s">
        <v>15442</v>
      </c>
    </row>
    <row r="3467" spans="1:1" x14ac:dyDescent="0.25">
      <c r="A3467" t="s">
        <v>15443</v>
      </c>
    </row>
    <row r="3468" spans="1:1" x14ac:dyDescent="0.25">
      <c r="A3468" t="s">
        <v>15444</v>
      </c>
    </row>
    <row r="3469" spans="1:1" x14ac:dyDescent="0.25">
      <c r="A3469" t="s">
        <v>15445</v>
      </c>
    </row>
    <row r="3470" spans="1:1" x14ac:dyDescent="0.25">
      <c r="A3470" t="s">
        <v>15446</v>
      </c>
    </row>
    <row r="3471" spans="1:1" x14ac:dyDescent="0.25">
      <c r="A3471" t="s">
        <v>15447</v>
      </c>
    </row>
    <row r="3472" spans="1:1" x14ac:dyDescent="0.25">
      <c r="A3472" t="s">
        <v>15448</v>
      </c>
    </row>
    <row r="3473" spans="1:1" x14ac:dyDescent="0.25">
      <c r="A3473" t="s">
        <v>15449</v>
      </c>
    </row>
    <row r="3474" spans="1:1" x14ac:dyDescent="0.25">
      <c r="A3474" t="s">
        <v>15450</v>
      </c>
    </row>
    <row r="3475" spans="1:1" x14ac:dyDescent="0.25">
      <c r="A3475" t="s">
        <v>15451</v>
      </c>
    </row>
    <row r="3476" spans="1:1" x14ac:dyDescent="0.25">
      <c r="A3476" t="s">
        <v>15452</v>
      </c>
    </row>
    <row r="3477" spans="1:1" x14ac:dyDescent="0.25">
      <c r="A3477" t="s">
        <v>15453</v>
      </c>
    </row>
    <row r="3478" spans="1:1" x14ac:dyDescent="0.25">
      <c r="A3478" t="s">
        <v>15454</v>
      </c>
    </row>
    <row r="3479" spans="1:1" x14ac:dyDescent="0.25">
      <c r="A3479" t="s">
        <v>15455</v>
      </c>
    </row>
    <row r="3480" spans="1:1" x14ac:dyDescent="0.25">
      <c r="A3480" t="s">
        <v>15456</v>
      </c>
    </row>
    <row r="3481" spans="1:1" x14ac:dyDescent="0.25">
      <c r="A3481" t="s">
        <v>15457</v>
      </c>
    </row>
    <row r="3482" spans="1:1" x14ac:dyDescent="0.25">
      <c r="A3482" t="s">
        <v>15458</v>
      </c>
    </row>
    <row r="3483" spans="1:1" x14ac:dyDescent="0.25">
      <c r="A3483" t="s">
        <v>15459</v>
      </c>
    </row>
    <row r="3484" spans="1:1" x14ac:dyDescent="0.25">
      <c r="A3484" t="s">
        <v>15460</v>
      </c>
    </row>
    <row r="3485" spans="1:1" x14ac:dyDescent="0.25">
      <c r="A3485" t="s">
        <v>15461</v>
      </c>
    </row>
    <row r="3486" spans="1:1" x14ac:dyDescent="0.25">
      <c r="A3486" t="s">
        <v>15462</v>
      </c>
    </row>
    <row r="3487" spans="1:1" x14ac:dyDescent="0.25">
      <c r="A3487" t="s">
        <v>15463</v>
      </c>
    </row>
    <row r="3488" spans="1:1" x14ac:dyDescent="0.25">
      <c r="A3488" t="s">
        <v>15464</v>
      </c>
    </row>
    <row r="3489" spans="1:1" x14ac:dyDescent="0.25">
      <c r="A3489" t="s">
        <v>15465</v>
      </c>
    </row>
    <row r="3490" spans="1:1" x14ac:dyDescent="0.25">
      <c r="A3490" t="s">
        <v>15466</v>
      </c>
    </row>
    <row r="3491" spans="1:1" x14ac:dyDescent="0.25">
      <c r="A3491" t="s">
        <v>15467</v>
      </c>
    </row>
    <row r="3492" spans="1:1" x14ac:dyDescent="0.25">
      <c r="A3492" t="s">
        <v>15468</v>
      </c>
    </row>
    <row r="3493" spans="1:1" x14ac:dyDescent="0.25">
      <c r="A3493" t="s">
        <v>15469</v>
      </c>
    </row>
    <row r="3494" spans="1:1" x14ac:dyDescent="0.25">
      <c r="A3494" t="s">
        <v>15470</v>
      </c>
    </row>
    <row r="3495" spans="1:1" x14ac:dyDescent="0.25">
      <c r="A3495" t="s">
        <v>15471</v>
      </c>
    </row>
    <row r="3496" spans="1:1" x14ac:dyDescent="0.25">
      <c r="A3496" t="s">
        <v>15472</v>
      </c>
    </row>
    <row r="3497" spans="1:1" x14ac:dyDescent="0.25">
      <c r="A3497" t="s">
        <v>15473</v>
      </c>
    </row>
    <row r="3498" spans="1:1" x14ac:dyDescent="0.25">
      <c r="A3498" t="s">
        <v>15474</v>
      </c>
    </row>
    <row r="3499" spans="1:1" x14ac:dyDescent="0.25">
      <c r="A3499" t="s">
        <v>15475</v>
      </c>
    </row>
    <row r="3500" spans="1:1" x14ac:dyDescent="0.25">
      <c r="A3500" t="s">
        <v>15476</v>
      </c>
    </row>
    <row r="3501" spans="1:1" x14ac:dyDescent="0.25">
      <c r="A3501" t="s">
        <v>15477</v>
      </c>
    </row>
    <row r="3502" spans="1:1" x14ac:dyDescent="0.25">
      <c r="A3502" t="s">
        <v>15478</v>
      </c>
    </row>
    <row r="3503" spans="1:1" x14ac:dyDescent="0.25">
      <c r="A3503" t="s">
        <v>15479</v>
      </c>
    </row>
    <row r="3504" spans="1:1" x14ac:dyDescent="0.25">
      <c r="A3504" t="s">
        <v>15480</v>
      </c>
    </row>
    <row r="3505" spans="1:1" x14ac:dyDescent="0.25">
      <c r="A3505" t="s">
        <v>15481</v>
      </c>
    </row>
    <row r="3506" spans="1:1" x14ac:dyDescent="0.25">
      <c r="A3506" t="s">
        <v>15482</v>
      </c>
    </row>
    <row r="3507" spans="1:1" x14ac:dyDescent="0.25">
      <c r="A3507" t="s">
        <v>15483</v>
      </c>
    </row>
    <row r="3508" spans="1:1" x14ac:dyDescent="0.25">
      <c r="A3508" t="s">
        <v>15484</v>
      </c>
    </row>
    <row r="3509" spans="1:1" x14ac:dyDescent="0.25">
      <c r="A3509" t="s">
        <v>15485</v>
      </c>
    </row>
    <row r="3510" spans="1:1" x14ac:dyDescent="0.25">
      <c r="A3510" t="s">
        <v>15486</v>
      </c>
    </row>
    <row r="3511" spans="1:1" x14ac:dyDescent="0.25">
      <c r="A3511" t="s">
        <v>15487</v>
      </c>
    </row>
    <row r="3512" spans="1:1" x14ac:dyDescent="0.25">
      <c r="A3512" t="s">
        <v>15488</v>
      </c>
    </row>
    <row r="3513" spans="1:1" x14ac:dyDescent="0.25">
      <c r="A3513" t="s">
        <v>15489</v>
      </c>
    </row>
    <row r="3514" spans="1:1" x14ac:dyDescent="0.25">
      <c r="A3514" t="s">
        <v>15490</v>
      </c>
    </row>
    <row r="3515" spans="1:1" x14ac:dyDescent="0.25">
      <c r="A3515" t="s">
        <v>15491</v>
      </c>
    </row>
    <row r="3516" spans="1:1" x14ac:dyDescent="0.25">
      <c r="A3516" t="s">
        <v>15492</v>
      </c>
    </row>
    <row r="3517" spans="1:1" x14ac:dyDescent="0.25">
      <c r="A3517" t="s">
        <v>15493</v>
      </c>
    </row>
    <row r="3518" spans="1:1" x14ac:dyDescent="0.25">
      <c r="A3518" t="s">
        <v>15494</v>
      </c>
    </row>
    <row r="3519" spans="1:1" x14ac:dyDescent="0.25">
      <c r="A3519" t="s">
        <v>15495</v>
      </c>
    </row>
    <row r="3520" spans="1:1" x14ac:dyDescent="0.25">
      <c r="A3520" t="s">
        <v>15496</v>
      </c>
    </row>
    <row r="3521" spans="1:1" x14ac:dyDescent="0.25">
      <c r="A3521" t="s">
        <v>15497</v>
      </c>
    </row>
    <row r="3522" spans="1:1" x14ac:dyDescent="0.25">
      <c r="A3522" t="s">
        <v>15498</v>
      </c>
    </row>
    <row r="3523" spans="1:1" x14ac:dyDescent="0.25">
      <c r="A3523" t="s">
        <v>15499</v>
      </c>
    </row>
    <row r="3524" spans="1:1" x14ac:dyDescent="0.25">
      <c r="A3524" t="s">
        <v>15500</v>
      </c>
    </row>
    <row r="3525" spans="1:1" x14ac:dyDescent="0.25">
      <c r="A3525" t="s">
        <v>15501</v>
      </c>
    </row>
    <row r="3526" spans="1:1" x14ac:dyDescent="0.25">
      <c r="A3526" t="s">
        <v>15502</v>
      </c>
    </row>
    <row r="3527" spans="1:1" x14ac:dyDescent="0.25">
      <c r="A3527" t="s">
        <v>15503</v>
      </c>
    </row>
    <row r="3528" spans="1:1" x14ac:dyDescent="0.25">
      <c r="A3528" t="s">
        <v>15504</v>
      </c>
    </row>
    <row r="3529" spans="1:1" x14ac:dyDescent="0.25">
      <c r="A3529" t="s">
        <v>15505</v>
      </c>
    </row>
    <row r="3530" spans="1:1" x14ac:dyDescent="0.25">
      <c r="A3530" t="s">
        <v>15506</v>
      </c>
    </row>
    <row r="3531" spans="1:1" x14ac:dyDescent="0.25">
      <c r="A3531" t="s">
        <v>15507</v>
      </c>
    </row>
    <row r="3532" spans="1:1" x14ac:dyDescent="0.25">
      <c r="A3532" t="s">
        <v>15508</v>
      </c>
    </row>
    <row r="3533" spans="1:1" x14ac:dyDescent="0.25">
      <c r="A3533" t="s">
        <v>15509</v>
      </c>
    </row>
    <row r="3534" spans="1:1" x14ac:dyDescent="0.25">
      <c r="A3534" t="s">
        <v>15510</v>
      </c>
    </row>
    <row r="3535" spans="1:1" x14ac:dyDescent="0.25">
      <c r="A3535" t="s">
        <v>15511</v>
      </c>
    </row>
    <row r="3536" spans="1:1" x14ac:dyDescent="0.25">
      <c r="A3536" t="s">
        <v>15512</v>
      </c>
    </row>
    <row r="3537" spans="1:1" x14ac:dyDescent="0.25">
      <c r="A3537" t="s">
        <v>15513</v>
      </c>
    </row>
    <row r="3538" spans="1:1" x14ac:dyDescent="0.25">
      <c r="A3538" t="s">
        <v>15514</v>
      </c>
    </row>
    <row r="3539" spans="1:1" x14ac:dyDescent="0.25">
      <c r="A3539" t="s">
        <v>15515</v>
      </c>
    </row>
    <row r="3540" spans="1:1" x14ac:dyDescent="0.25">
      <c r="A3540" t="s">
        <v>15516</v>
      </c>
    </row>
    <row r="3541" spans="1:1" x14ac:dyDescent="0.25">
      <c r="A3541" t="s">
        <v>15517</v>
      </c>
    </row>
    <row r="3542" spans="1:1" x14ac:dyDescent="0.25">
      <c r="A3542" t="s">
        <v>15518</v>
      </c>
    </row>
    <row r="3543" spans="1:1" x14ac:dyDescent="0.25">
      <c r="A3543" t="s">
        <v>15519</v>
      </c>
    </row>
    <row r="3544" spans="1:1" x14ac:dyDescent="0.25">
      <c r="A3544" t="s">
        <v>15520</v>
      </c>
    </row>
    <row r="3545" spans="1:1" x14ac:dyDescent="0.25">
      <c r="A3545" t="s">
        <v>15521</v>
      </c>
    </row>
    <row r="3546" spans="1:1" x14ac:dyDescent="0.25">
      <c r="A3546" t="s">
        <v>15522</v>
      </c>
    </row>
    <row r="3547" spans="1:1" x14ac:dyDescent="0.25">
      <c r="A3547" t="s">
        <v>15523</v>
      </c>
    </row>
    <row r="3548" spans="1:1" x14ac:dyDescent="0.25">
      <c r="A3548" t="s">
        <v>15524</v>
      </c>
    </row>
    <row r="3549" spans="1:1" x14ac:dyDescent="0.25">
      <c r="A3549" t="s">
        <v>15525</v>
      </c>
    </row>
    <row r="3550" spans="1:1" x14ac:dyDescent="0.25">
      <c r="A3550" t="s">
        <v>15526</v>
      </c>
    </row>
    <row r="3551" spans="1:1" x14ac:dyDescent="0.25">
      <c r="A3551" t="s">
        <v>15527</v>
      </c>
    </row>
    <row r="3552" spans="1:1" x14ac:dyDescent="0.25">
      <c r="A3552" t="s">
        <v>15528</v>
      </c>
    </row>
    <row r="3553" spans="1:1" x14ac:dyDescent="0.25">
      <c r="A3553" t="s">
        <v>15529</v>
      </c>
    </row>
    <row r="3554" spans="1:1" x14ac:dyDescent="0.25">
      <c r="A3554" t="s">
        <v>15530</v>
      </c>
    </row>
    <row r="3555" spans="1:1" x14ac:dyDescent="0.25">
      <c r="A3555" t="s">
        <v>15531</v>
      </c>
    </row>
    <row r="3556" spans="1:1" x14ac:dyDescent="0.25">
      <c r="A3556" t="s">
        <v>15532</v>
      </c>
    </row>
    <row r="3557" spans="1:1" x14ac:dyDescent="0.25">
      <c r="A3557" t="s">
        <v>15533</v>
      </c>
    </row>
    <row r="3558" spans="1:1" x14ac:dyDescent="0.25">
      <c r="A3558" t="s">
        <v>15534</v>
      </c>
    </row>
    <row r="3559" spans="1:1" x14ac:dyDescent="0.25">
      <c r="A3559" t="s">
        <v>15535</v>
      </c>
    </row>
    <row r="3560" spans="1:1" x14ac:dyDescent="0.25">
      <c r="A3560" t="s">
        <v>15536</v>
      </c>
    </row>
    <row r="3561" spans="1:1" x14ac:dyDescent="0.25">
      <c r="A3561" t="s">
        <v>15537</v>
      </c>
    </row>
    <row r="3562" spans="1:1" x14ac:dyDescent="0.25">
      <c r="A3562" t="s">
        <v>15538</v>
      </c>
    </row>
    <row r="3563" spans="1:1" x14ac:dyDescent="0.25">
      <c r="A3563" t="s">
        <v>15539</v>
      </c>
    </row>
    <row r="3564" spans="1:1" x14ac:dyDescent="0.25">
      <c r="A3564" t="s">
        <v>15540</v>
      </c>
    </row>
    <row r="3565" spans="1:1" x14ac:dyDescent="0.25">
      <c r="A3565" t="s">
        <v>15541</v>
      </c>
    </row>
    <row r="3566" spans="1:1" x14ac:dyDescent="0.25">
      <c r="A3566" t="s">
        <v>15542</v>
      </c>
    </row>
    <row r="3567" spans="1:1" x14ac:dyDescent="0.25">
      <c r="A3567" t="s">
        <v>15543</v>
      </c>
    </row>
    <row r="3568" spans="1:1" x14ac:dyDescent="0.25">
      <c r="A3568" t="s">
        <v>15544</v>
      </c>
    </row>
    <row r="3569" spans="1:1" x14ac:dyDescent="0.25">
      <c r="A3569" t="s">
        <v>15545</v>
      </c>
    </row>
    <row r="3570" spans="1:1" x14ac:dyDescent="0.25">
      <c r="A3570" t="s">
        <v>15546</v>
      </c>
    </row>
    <row r="3571" spans="1:1" x14ac:dyDescent="0.25">
      <c r="A3571" t="s">
        <v>15547</v>
      </c>
    </row>
    <row r="3572" spans="1:1" x14ac:dyDescent="0.25">
      <c r="A3572" t="s">
        <v>15548</v>
      </c>
    </row>
    <row r="3573" spans="1:1" x14ac:dyDescent="0.25">
      <c r="A3573" t="s">
        <v>15549</v>
      </c>
    </row>
    <row r="3574" spans="1:1" x14ac:dyDescent="0.25">
      <c r="A3574" t="s">
        <v>15550</v>
      </c>
    </row>
    <row r="3575" spans="1:1" x14ac:dyDescent="0.25">
      <c r="A3575" t="s">
        <v>15551</v>
      </c>
    </row>
    <row r="3576" spans="1:1" x14ac:dyDescent="0.25">
      <c r="A3576" t="s">
        <v>15552</v>
      </c>
    </row>
    <row r="3577" spans="1:1" x14ac:dyDescent="0.25">
      <c r="A3577" t="s">
        <v>15553</v>
      </c>
    </row>
    <row r="3578" spans="1:1" x14ac:dyDescent="0.25">
      <c r="A3578" t="s">
        <v>15554</v>
      </c>
    </row>
    <row r="3579" spans="1:1" x14ac:dyDescent="0.25">
      <c r="A3579" t="s">
        <v>15555</v>
      </c>
    </row>
    <row r="3580" spans="1:1" x14ac:dyDescent="0.25">
      <c r="A3580" t="s">
        <v>15556</v>
      </c>
    </row>
    <row r="3581" spans="1:1" x14ac:dyDescent="0.25">
      <c r="A3581" t="s">
        <v>15557</v>
      </c>
    </row>
    <row r="3582" spans="1:1" x14ac:dyDescent="0.25">
      <c r="A3582" t="s">
        <v>15558</v>
      </c>
    </row>
    <row r="3583" spans="1:1" x14ac:dyDescent="0.25">
      <c r="A3583" t="s">
        <v>15559</v>
      </c>
    </row>
    <row r="3584" spans="1:1" x14ac:dyDescent="0.25">
      <c r="A3584" t="s">
        <v>15560</v>
      </c>
    </row>
    <row r="3585" spans="1:1" x14ac:dyDescent="0.25">
      <c r="A3585" t="s">
        <v>15561</v>
      </c>
    </row>
    <row r="3586" spans="1:1" x14ac:dyDescent="0.25">
      <c r="A3586" t="s">
        <v>15562</v>
      </c>
    </row>
    <row r="3587" spans="1:1" x14ac:dyDescent="0.25">
      <c r="A3587" t="s">
        <v>15563</v>
      </c>
    </row>
    <row r="3588" spans="1:1" x14ac:dyDescent="0.25">
      <c r="A3588" t="s">
        <v>15564</v>
      </c>
    </row>
    <row r="3589" spans="1:1" x14ac:dyDescent="0.25">
      <c r="A3589" t="s">
        <v>15565</v>
      </c>
    </row>
    <row r="3590" spans="1:1" x14ac:dyDescent="0.25">
      <c r="A3590" t="s">
        <v>15566</v>
      </c>
    </row>
    <row r="3591" spans="1:1" x14ac:dyDescent="0.25">
      <c r="A3591" t="s">
        <v>15567</v>
      </c>
    </row>
    <row r="3592" spans="1:1" x14ac:dyDescent="0.25">
      <c r="A3592" t="s">
        <v>15568</v>
      </c>
    </row>
    <row r="3593" spans="1:1" x14ac:dyDescent="0.25">
      <c r="A3593" t="s">
        <v>15569</v>
      </c>
    </row>
    <row r="3594" spans="1:1" x14ac:dyDescent="0.25">
      <c r="A3594" t="s">
        <v>15570</v>
      </c>
    </row>
    <row r="3595" spans="1:1" x14ac:dyDescent="0.25">
      <c r="A3595" t="s">
        <v>15571</v>
      </c>
    </row>
    <row r="3596" spans="1:1" x14ac:dyDescent="0.25">
      <c r="A3596" t="s">
        <v>15572</v>
      </c>
    </row>
    <row r="3597" spans="1:1" x14ac:dyDescent="0.25">
      <c r="A3597" t="s">
        <v>15573</v>
      </c>
    </row>
    <row r="3598" spans="1:1" x14ac:dyDescent="0.25">
      <c r="A3598" t="s">
        <v>15574</v>
      </c>
    </row>
    <row r="3599" spans="1:1" x14ac:dyDescent="0.25">
      <c r="A3599" t="s">
        <v>15575</v>
      </c>
    </row>
    <row r="3600" spans="1:1" x14ac:dyDescent="0.25">
      <c r="A3600" t="s">
        <v>15576</v>
      </c>
    </row>
    <row r="3601" spans="1:1" x14ac:dyDescent="0.25">
      <c r="A3601" t="s">
        <v>15577</v>
      </c>
    </row>
    <row r="3602" spans="1:1" x14ac:dyDescent="0.25">
      <c r="A3602" t="s">
        <v>15578</v>
      </c>
    </row>
    <row r="3603" spans="1:1" x14ac:dyDescent="0.25">
      <c r="A3603" t="s">
        <v>15579</v>
      </c>
    </row>
    <row r="3604" spans="1:1" x14ac:dyDescent="0.25">
      <c r="A3604" t="s">
        <v>15580</v>
      </c>
    </row>
    <row r="3605" spans="1:1" x14ac:dyDescent="0.25">
      <c r="A3605" t="s">
        <v>15581</v>
      </c>
    </row>
    <row r="3606" spans="1:1" x14ac:dyDescent="0.25">
      <c r="A3606" t="s">
        <v>15582</v>
      </c>
    </row>
    <row r="3607" spans="1:1" x14ac:dyDescent="0.25">
      <c r="A3607" t="s">
        <v>15583</v>
      </c>
    </row>
    <row r="3608" spans="1:1" x14ac:dyDescent="0.25">
      <c r="A3608" t="s">
        <v>15584</v>
      </c>
    </row>
    <row r="3609" spans="1:1" x14ac:dyDescent="0.25">
      <c r="A3609" t="s">
        <v>15585</v>
      </c>
    </row>
    <row r="3610" spans="1:1" x14ac:dyDescent="0.25">
      <c r="A3610" t="s">
        <v>15586</v>
      </c>
    </row>
    <row r="3611" spans="1:1" x14ac:dyDescent="0.25">
      <c r="A3611" t="s">
        <v>15587</v>
      </c>
    </row>
    <row r="3612" spans="1:1" x14ac:dyDescent="0.25">
      <c r="A3612" t="s">
        <v>15588</v>
      </c>
    </row>
    <row r="3613" spans="1:1" x14ac:dyDescent="0.25">
      <c r="A3613" t="s">
        <v>15589</v>
      </c>
    </row>
    <row r="3614" spans="1:1" x14ac:dyDescent="0.25">
      <c r="A3614" t="s">
        <v>15590</v>
      </c>
    </row>
    <row r="3615" spans="1:1" x14ac:dyDescent="0.25">
      <c r="A3615" t="s">
        <v>15591</v>
      </c>
    </row>
    <row r="3616" spans="1:1" x14ac:dyDescent="0.25">
      <c r="A3616" t="s">
        <v>15592</v>
      </c>
    </row>
    <row r="3617" spans="1:1" x14ac:dyDescent="0.25">
      <c r="A3617" t="s">
        <v>15593</v>
      </c>
    </row>
    <row r="3618" spans="1:1" x14ac:dyDescent="0.25">
      <c r="A3618" t="s">
        <v>15594</v>
      </c>
    </row>
    <row r="3619" spans="1:1" x14ac:dyDescent="0.25">
      <c r="A3619" t="s">
        <v>15595</v>
      </c>
    </row>
    <row r="3620" spans="1:1" x14ac:dyDescent="0.25">
      <c r="A3620" t="s">
        <v>15596</v>
      </c>
    </row>
    <row r="3621" spans="1:1" x14ac:dyDescent="0.25">
      <c r="A3621" t="s">
        <v>15597</v>
      </c>
    </row>
    <row r="3622" spans="1:1" x14ac:dyDescent="0.25">
      <c r="A3622" t="s">
        <v>15598</v>
      </c>
    </row>
    <row r="3623" spans="1:1" x14ac:dyDescent="0.25">
      <c r="A3623" t="s">
        <v>15599</v>
      </c>
    </row>
    <row r="3624" spans="1:1" x14ac:dyDescent="0.25">
      <c r="A3624" t="s">
        <v>15600</v>
      </c>
    </row>
    <row r="3625" spans="1:1" x14ac:dyDescent="0.25">
      <c r="A3625" t="s">
        <v>15601</v>
      </c>
    </row>
    <row r="3626" spans="1:1" x14ac:dyDescent="0.25">
      <c r="A3626" t="s">
        <v>15602</v>
      </c>
    </row>
    <row r="3627" spans="1:1" x14ac:dyDescent="0.25">
      <c r="A3627" t="s">
        <v>15603</v>
      </c>
    </row>
    <row r="3628" spans="1:1" x14ac:dyDescent="0.25">
      <c r="A3628" t="s">
        <v>15604</v>
      </c>
    </row>
    <row r="3629" spans="1:1" x14ac:dyDescent="0.25">
      <c r="A3629" t="s">
        <v>15605</v>
      </c>
    </row>
    <row r="3630" spans="1:1" x14ac:dyDescent="0.25">
      <c r="A3630" t="s">
        <v>15606</v>
      </c>
    </row>
    <row r="3631" spans="1:1" x14ac:dyDescent="0.25">
      <c r="A3631" t="s">
        <v>15607</v>
      </c>
    </row>
    <row r="3632" spans="1:1" x14ac:dyDescent="0.25">
      <c r="A3632" t="s">
        <v>15608</v>
      </c>
    </row>
    <row r="3633" spans="1:1" x14ac:dyDescent="0.25">
      <c r="A3633" t="s">
        <v>15609</v>
      </c>
    </row>
    <row r="3634" spans="1:1" x14ac:dyDescent="0.25">
      <c r="A3634" t="s">
        <v>15610</v>
      </c>
    </row>
    <row r="3635" spans="1:1" x14ac:dyDescent="0.25">
      <c r="A3635" t="s">
        <v>15611</v>
      </c>
    </row>
    <row r="3636" spans="1:1" x14ac:dyDescent="0.25">
      <c r="A3636" t="s">
        <v>15612</v>
      </c>
    </row>
    <row r="3637" spans="1:1" x14ac:dyDescent="0.25">
      <c r="A3637" t="s">
        <v>15613</v>
      </c>
    </row>
    <row r="3638" spans="1:1" x14ac:dyDescent="0.25">
      <c r="A3638" t="s">
        <v>15614</v>
      </c>
    </row>
    <row r="3639" spans="1:1" x14ac:dyDescent="0.25">
      <c r="A3639" t="s">
        <v>15615</v>
      </c>
    </row>
    <row r="3640" spans="1:1" x14ac:dyDescent="0.25">
      <c r="A3640" t="s">
        <v>15616</v>
      </c>
    </row>
    <row r="3641" spans="1:1" x14ac:dyDescent="0.25">
      <c r="A3641" t="s">
        <v>15617</v>
      </c>
    </row>
    <row r="3642" spans="1:1" x14ac:dyDescent="0.25">
      <c r="A3642" t="s">
        <v>15618</v>
      </c>
    </row>
    <row r="3643" spans="1:1" x14ac:dyDescent="0.25">
      <c r="A3643" t="s">
        <v>15619</v>
      </c>
    </row>
    <row r="3644" spans="1:1" x14ac:dyDescent="0.25">
      <c r="A3644" t="s">
        <v>15620</v>
      </c>
    </row>
    <row r="3645" spans="1:1" x14ac:dyDescent="0.25">
      <c r="A3645" t="s">
        <v>15621</v>
      </c>
    </row>
    <row r="3646" spans="1:1" x14ac:dyDescent="0.25">
      <c r="A3646" t="s">
        <v>15622</v>
      </c>
    </row>
    <row r="3647" spans="1:1" x14ac:dyDescent="0.25">
      <c r="A3647" t="s">
        <v>15623</v>
      </c>
    </row>
    <row r="3648" spans="1:1" x14ac:dyDescent="0.25">
      <c r="A3648" t="s">
        <v>15624</v>
      </c>
    </row>
    <row r="3649" spans="1:1" x14ac:dyDescent="0.25">
      <c r="A3649" t="s">
        <v>15625</v>
      </c>
    </row>
    <row r="3650" spans="1:1" x14ac:dyDescent="0.25">
      <c r="A3650" t="s">
        <v>15626</v>
      </c>
    </row>
    <row r="3651" spans="1:1" x14ac:dyDescent="0.25">
      <c r="A3651" t="s">
        <v>15627</v>
      </c>
    </row>
    <row r="3652" spans="1:1" x14ac:dyDescent="0.25">
      <c r="A3652" t="s">
        <v>15628</v>
      </c>
    </row>
    <row r="3653" spans="1:1" x14ac:dyDescent="0.25">
      <c r="A3653" t="s">
        <v>15629</v>
      </c>
    </row>
    <row r="3654" spans="1:1" x14ac:dyDescent="0.25">
      <c r="A3654" t="s">
        <v>15630</v>
      </c>
    </row>
    <row r="3655" spans="1:1" x14ac:dyDescent="0.25">
      <c r="A3655" t="s">
        <v>15631</v>
      </c>
    </row>
    <row r="3656" spans="1:1" x14ac:dyDescent="0.25">
      <c r="A3656" t="s">
        <v>15632</v>
      </c>
    </row>
    <row r="3657" spans="1:1" x14ac:dyDescent="0.25">
      <c r="A3657" t="s">
        <v>15633</v>
      </c>
    </row>
    <row r="3658" spans="1:1" x14ac:dyDescent="0.25">
      <c r="A3658" t="s">
        <v>15634</v>
      </c>
    </row>
    <row r="3659" spans="1:1" x14ac:dyDescent="0.25">
      <c r="A3659" t="s">
        <v>15635</v>
      </c>
    </row>
    <row r="3660" spans="1:1" x14ac:dyDescent="0.25">
      <c r="A3660" t="s">
        <v>15636</v>
      </c>
    </row>
    <row r="3661" spans="1:1" x14ac:dyDescent="0.25">
      <c r="A3661" t="s">
        <v>15637</v>
      </c>
    </row>
    <row r="3662" spans="1:1" x14ac:dyDescent="0.25">
      <c r="A3662" t="s">
        <v>15638</v>
      </c>
    </row>
    <row r="3663" spans="1:1" x14ac:dyDescent="0.25">
      <c r="A3663" t="s">
        <v>15639</v>
      </c>
    </row>
    <row r="3664" spans="1:1" x14ac:dyDescent="0.25">
      <c r="A3664" t="s">
        <v>15640</v>
      </c>
    </row>
    <row r="3665" spans="1:1" x14ac:dyDescent="0.25">
      <c r="A3665" t="s">
        <v>15641</v>
      </c>
    </row>
    <row r="3666" spans="1:1" x14ac:dyDescent="0.25">
      <c r="A3666" t="s">
        <v>15642</v>
      </c>
    </row>
    <row r="3667" spans="1:1" x14ac:dyDescent="0.25">
      <c r="A3667" t="s">
        <v>15643</v>
      </c>
    </row>
    <row r="3668" spans="1:1" x14ac:dyDescent="0.25">
      <c r="A3668" t="s">
        <v>15644</v>
      </c>
    </row>
    <row r="3669" spans="1:1" x14ac:dyDescent="0.25">
      <c r="A3669" t="s">
        <v>15645</v>
      </c>
    </row>
    <row r="3670" spans="1:1" x14ac:dyDescent="0.25">
      <c r="A3670" t="s">
        <v>15646</v>
      </c>
    </row>
    <row r="3671" spans="1:1" x14ac:dyDescent="0.25">
      <c r="A3671" t="s">
        <v>15647</v>
      </c>
    </row>
    <row r="3672" spans="1:1" x14ac:dyDescent="0.25">
      <c r="A3672" t="s">
        <v>15648</v>
      </c>
    </row>
    <row r="3673" spans="1:1" x14ac:dyDescent="0.25">
      <c r="A3673" t="s">
        <v>15649</v>
      </c>
    </row>
    <row r="3674" spans="1:1" x14ac:dyDescent="0.25">
      <c r="A3674" t="s">
        <v>15650</v>
      </c>
    </row>
    <row r="3675" spans="1:1" x14ac:dyDescent="0.25">
      <c r="A3675" t="s">
        <v>15651</v>
      </c>
    </row>
    <row r="3676" spans="1:1" x14ac:dyDescent="0.25">
      <c r="A3676" t="s">
        <v>15652</v>
      </c>
    </row>
    <row r="3677" spans="1:1" x14ac:dyDescent="0.25">
      <c r="A3677" t="s">
        <v>15653</v>
      </c>
    </row>
    <row r="3678" spans="1:1" x14ac:dyDescent="0.25">
      <c r="A3678" t="s">
        <v>15654</v>
      </c>
    </row>
    <row r="3679" spans="1:1" x14ac:dyDescent="0.25">
      <c r="A3679" t="s">
        <v>15655</v>
      </c>
    </row>
    <row r="3680" spans="1:1" x14ac:dyDescent="0.25">
      <c r="A3680" t="s">
        <v>15656</v>
      </c>
    </row>
    <row r="3681" spans="1:1" x14ac:dyDescent="0.25">
      <c r="A3681" t="s">
        <v>15657</v>
      </c>
    </row>
    <row r="3682" spans="1:1" x14ac:dyDescent="0.25">
      <c r="A3682" t="s">
        <v>15658</v>
      </c>
    </row>
    <row r="3683" spans="1:1" x14ac:dyDescent="0.25">
      <c r="A3683" t="s">
        <v>15659</v>
      </c>
    </row>
    <row r="3684" spans="1:1" x14ac:dyDescent="0.25">
      <c r="A3684" t="s">
        <v>15660</v>
      </c>
    </row>
    <row r="3685" spans="1:1" x14ac:dyDescent="0.25">
      <c r="A3685" t="s">
        <v>15661</v>
      </c>
    </row>
    <row r="3686" spans="1:1" x14ac:dyDescent="0.25">
      <c r="A3686" t="s">
        <v>15662</v>
      </c>
    </row>
    <row r="3687" spans="1:1" x14ac:dyDescent="0.25">
      <c r="A3687" t="s">
        <v>15663</v>
      </c>
    </row>
    <row r="3688" spans="1:1" x14ac:dyDescent="0.25">
      <c r="A3688" t="s">
        <v>15664</v>
      </c>
    </row>
    <row r="3689" spans="1:1" x14ac:dyDescent="0.25">
      <c r="A3689" t="s">
        <v>15665</v>
      </c>
    </row>
    <row r="3690" spans="1:1" x14ac:dyDescent="0.25">
      <c r="A3690" t="s">
        <v>15666</v>
      </c>
    </row>
    <row r="3691" spans="1:1" x14ac:dyDescent="0.25">
      <c r="A3691" t="s">
        <v>15667</v>
      </c>
    </row>
    <row r="3692" spans="1:1" x14ac:dyDescent="0.25">
      <c r="A3692" t="s">
        <v>15668</v>
      </c>
    </row>
    <row r="3693" spans="1:1" x14ac:dyDescent="0.25">
      <c r="A3693" t="s">
        <v>15669</v>
      </c>
    </row>
    <row r="3694" spans="1:1" x14ac:dyDescent="0.25">
      <c r="A3694" t="s">
        <v>15670</v>
      </c>
    </row>
    <row r="3695" spans="1:1" x14ac:dyDescent="0.25">
      <c r="A3695" t="s">
        <v>15671</v>
      </c>
    </row>
    <row r="3696" spans="1:1" x14ac:dyDescent="0.25">
      <c r="A3696" t="s">
        <v>15672</v>
      </c>
    </row>
    <row r="3697" spans="1:1" x14ac:dyDescent="0.25">
      <c r="A3697" t="s">
        <v>15673</v>
      </c>
    </row>
    <row r="3698" spans="1:1" x14ac:dyDescent="0.25">
      <c r="A3698" t="s">
        <v>15674</v>
      </c>
    </row>
    <row r="3699" spans="1:1" x14ac:dyDescent="0.25">
      <c r="A3699" t="s">
        <v>15675</v>
      </c>
    </row>
    <row r="3700" spans="1:1" x14ac:dyDescent="0.25">
      <c r="A3700" t="s">
        <v>15676</v>
      </c>
    </row>
    <row r="3701" spans="1:1" x14ac:dyDescent="0.25">
      <c r="A3701" t="s">
        <v>15677</v>
      </c>
    </row>
    <row r="3702" spans="1:1" x14ac:dyDescent="0.25">
      <c r="A3702" t="s">
        <v>15678</v>
      </c>
    </row>
    <row r="3703" spans="1:1" x14ac:dyDescent="0.25">
      <c r="A3703" t="s">
        <v>15679</v>
      </c>
    </row>
    <row r="3704" spans="1:1" x14ac:dyDescent="0.25">
      <c r="A3704" t="s">
        <v>15680</v>
      </c>
    </row>
    <row r="3705" spans="1:1" x14ac:dyDescent="0.25">
      <c r="A3705" t="s">
        <v>15681</v>
      </c>
    </row>
    <row r="3706" spans="1:1" x14ac:dyDescent="0.25">
      <c r="A3706" t="s">
        <v>15682</v>
      </c>
    </row>
    <row r="3707" spans="1:1" x14ac:dyDescent="0.25">
      <c r="A3707" t="s">
        <v>15683</v>
      </c>
    </row>
    <row r="3708" spans="1:1" x14ac:dyDescent="0.25">
      <c r="A3708" t="s">
        <v>15684</v>
      </c>
    </row>
    <row r="3709" spans="1:1" x14ac:dyDescent="0.25">
      <c r="A3709" t="s">
        <v>15685</v>
      </c>
    </row>
    <row r="3710" spans="1:1" x14ac:dyDescent="0.25">
      <c r="A3710" t="s">
        <v>15686</v>
      </c>
    </row>
    <row r="3711" spans="1:1" x14ac:dyDescent="0.25">
      <c r="A3711" t="s">
        <v>15687</v>
      </c>
    </row>
    <row r="3712" spans="1:1" x14ac:dyDescent="0.25">
      <c r="A3712" t="s">
        <v>15688</v>
      </c>
    </row>
    <row r="3713" spans="1:1" x14ac:dyDescent="0.25">
      <c r="A3713" t="s">
        <v>15689</v>
      </c>
    </row>
    <row r="3714" spans="1:1" x14ac:dyDescent="0.25">
      <c r="A3714" t="s">
        <v>15690</v>
      </c>
    </row>
    <row r="3715" spans="1:1" x14ac:dyDescent="0.25">
      <c r="A3715" t="s">
        <v>15691</v>
      </c>
    </row>
    <row r="3716" spans="1:1" x14ac:dyDescent="0.25">
      <c r="A3716" t="s">
        <v>15692</v>
      </c>
    </row>
    <row r="3717" spans="1:1" x14ac:dyDescent="0.25">
      <c r="A3717" t="s">
        <v>15693</v>
      </c>
    </row>
    <row r="3718" spans="1:1" x14ac:dyDescent="0.25">
      <c r="A3718" t="s">
        <v>15694</v>
      </c>
    </row>
    <row r="3719" spans="1:1" x14ac:dyDescent="0.25">
      <c r="A3719" t="s">
        <v>15695</v>
      </c>
    </row>
    <row r="3720" spans="1:1" x14ac:dyDescent="0.25">
      <c r="A3720" t="s">
        <v>15696</v>
      </c>
    </row>
    <row r="3721" spans="1:1" x14ac:dyDescent="0.25">
      <c r="A3721" t="s">
        <v>15697</v>
      </c>
    </row>
    <row r="3722" spans="1:1" x14ac:dyDescent="0.25">
      <c r="A3722" t="s">
        <v>15698</v>
      </c>
    </row>
    <row r="3723" spans="1:1" x14ac:dyDescent="0.25">
      <c r="A3723" t="s">
        <v>15699</v>
      </c>
    </row>
    <row r="3724" spans="1:1" x14ac:dyDescent="0.25">
      <c r="A3724" t="s">
        <v>15700</v>
      </c>
    </row>
    <row r="3725" spans="1:1" x14ac:dyDescent="0.25">
      <c r="A3725" t="s">
        <v>15701</v>
      </c>
    </row>
    <row r="3726" spans="1:1" x14ac:dyDescent="0.25">
      <c r="A3726" t="s">
        <v>15702</v>
      </c>
    </row>
    <row r="3727" spans="1:1" x14ac:dyDescent="0.25">
      <c r="A3727" t="s">
        <v>15703</v>
      </c>
    </row>
    <row r="3728" spans="1:1" x14ac:dyDescent="0.25">
      <c r="A3728" t="s">
        <v>15704</v>
      </c>
    </row>
    <row r="3729" spans="1:1" x14ac:dyDescent="0.25">
      <c r="A3729" t="s">
        <v>15705</v>
      </c>
    </row>
    <row r="3730" spans="1:1" x14ac:dyDescent="0.25">
      <c r="A3730" t="s">
        <v>15706</v>
      </c>
    </row>
    <row r="3731" spans="1:1" x14ac:dyDescent="0.25">
      <c r="A3731" t="s">
        <v>15707</v>
      </c>
    </row>
    <row r="3732" spans="1:1" x14ac:dyDescent="0.25">
      <c r="A3732" t="s">
        <v>15708</v>
      </c>
    </row>
    <row r="3733" spans="1:1" x14ac:dyDescent="0.25">
      <c r="A3733" t="s">
        <v>15709</v>
      </c>
    </row>
    <row r="3734" spans="1:1" x14ac:dyDescent="0.25">
      <c r="A3734" t="s">
        <v>15710</v>
      </c>
    </row>
    <row r="3735" spans="1:1" x14ac:dyDescent="0.25">
      <c r="A3735" t="s">
        <v>15711</v>
      </c>
    </row>
    <row r="3736" spans="1:1" x14ac:dyDescent="0.25">
      <c r="A3736" t="s">
        <v>15712</v>
      </c>
    </row>
    <row r="3737" spans="1:1" x14ac:dyDescent="0.25">
      <c r="A3737" t="s">
        <v>15713</v>
      </c>
    </row>
    <row r="3738" spans="1:1" x14ac:dyDescent="0.25">
      <c r="A3738" t="s">
        <v>15714</v>
      </c>
    </row>
    <row r="3739" spans="1:1" x14ac:dyDescent="0.25">
      <c r="A3739" t="s">
        <v>15715</v>
      </c>
    </row>
    <row r="3740" spans="1:1" x14ac:dyDescent="0.25">
      <c r="A3740" t="s">
        <v>15716</v>
      </c>
    </row>
    <row r="3741" spans="1:1" x14ac:dyDescent="0.25">
      <c r="A3741" t="s">
        <v>15717</v>
      </c>
    </row>
    <row r="3742" spans="1:1" x14ac:dyDescent="0.25">
      <c r="A3742" t="s">
        <v>15718</v>
      </c>
    </row>
    <row r="3743" spans="1:1" x14ac:dyDescent="0.25">
      <c r="A3743" t="s">
        <v>15719</v>
      </c>
    </row>
    <row r="3744" spans="1:1" x14ac:dyDescent="0.25">
      <c r="A3744" t="s">
        <v>15720</v>
      </c>
    </row>
    <row r="3745" spans="1:1" x14ac:dyDescent="0.25">
      <c r="A3745" t="s">
        <v>15721</v>
      </c>
    </row>
    <row r="3746" spans="1:1" x14ac:dyDescent="0.25">
      <c r="A3746" t="s">
        <v>15722</v>
      </c>
    </row>
    <row r="3747" spans="1:1" x14ac:dyDescent="0.25">
      <c r="A3747" t="s">
        <v>15723</v>
      </c>
    </row>
    <row r="3748" spans="1:1" x14ac:dyDescent="0.25">
      <c r="A3748" t="s">
        <v>15724</v>
      </c>
    </row>
    <row r="3749" spans="1:1" x14ac:dyDescent="0.25">
      <c r="A3749" t="s">
        <v>15725</v>
      </c>
    </row>
    <row r="3750" spans="1:1" x14ac:dyDescent="0.25">
      <c r="A3750" t="s">
        <v>15726</v>
      </c>
    </row>
    <row r="3751" spans="1:1" x14ac:dyDescent="0.25">
      <c r="A3751" t="s">
        <v>15727</v>
      </c>
    </row>
    <row r="3752" spans="1:1" x14ac:dyDescent="0.25">
      <c r="A3752" t="s">
        <v>15728</v>
      </c>
    </row>
    <row r="3753" spans="1:1" x14ac:dyDescent="0.25">
      <c r="A3753" t="s">
        <v>15729</v>
      </c>
    </row>
    <row r="3754" spans="1:1" x14ac:dyDescent="0.25">
      <c r="A3754" t="s">
        <v>15730</v>
      </c>
    </row>
    <row r="3755" spans="1:1" x14ac:dyDescent="0.25">
      <c r="A3755" t="s">
        <v>15731</v>
      </c>
    </row>
    <row r="3756" spans="1:1" x14ac:dyDescent="0.25">
      <c r="A3756" t="s">
        <v>15732</v>
      </c>
    </row>
    <row r="3757" spans="1:1" x14ac:dyDescent="0.25">
      <c r="A3757" t="s">
        <v>15733</v>
      </c>
    </row>
    <row r="3758" spans="1:1" x14ac:dyDescent="0.25">
      <c r="A3758" t="s">
        <v>15734</v>
      </c>
    </row>
    <row r="3759" spans="1:1" x14ac:dyDescent="0.25">
      <c r="A3759" t="s">
        <v>15735</v>
      </c>
    </row>
    <row r="3760" spans="1:1" x14ac:dyDescent="0.25">
      <c r="A3760" t="s">
        <v>15736</v>
      </c>
    </row>
    <row r="3761" spans="1:1" x14ac:dyDescent="0.25">
      <c r="A3761" t="s">
        <v>15737</v>
      </c>
    </row>
    <row r="3762" spans="1:1" x14ac:dyDescent="0.25">
      <c r="A3762" t="s">
        <v>15738</v>
      </c>
    </row>
    <row r="3763" spans="1:1" x14ac:dyDescent="0.25">
      <c r="A3763" t="s">
        <v>15739</v>
      </c>
    </row>
    <row r="3764" spans="1:1" x14ac:dyDescent="0.25">
      <c r="A3764" t="s">
        <v>15740</v>
      </c>
    </row>
    <row r="3765" spans="1:1" x14ac:dyDescent="0.25">
      <c r="A3765" t="s">
        <v>15741</v>
      </c>
    </row>
    <row r="3766" spans="1:1" x14ac:dyDescent="0.25">
      <c r="A3766" t="s">
        <v>15742</v>
      </c>
    </row>
    <row r="3767" spans="1:1" x14ac:dyDescent="0.25">
      <c r="A3767" t="s">
        <v>15743</v>
      </c>
    </row>
    <row r="3768" spans="1:1" x14ac:dyDescent="0.25">
      <c r="A3768" t="s">
        <v>15744</v>
      </c>
    </row>
    <row r="3769" spans="1:1" x14ac:dyDescent="0.25">
      <c r="A3769" t="s">
        <v>15745</v>
      </c>
    </row>
    <row r="3770" spans="1:1" x14ac:dyDescent="0.25">
      <c r="A3770" t="s">
        <v>15746</v>
      </c>
    </row>
    <row r="3771" spans="1:1" x14ac:dyDescent="0.25">
      <c r="A3771" t="s">
        <v>15747</v>
      </c>
    </row>
    <row r="3772" spans="1:1" x14ac:dyDescent="0.25">
      <c r="A3772" t="s">
        <v>15748</v>
      </c>
    </row>
    <row r="3773" spans="1:1" x14ac:dyDescent="0.25">
      <c r="A3773" t="s">
        <v>15749</v>
      </c>
    </row>
    <row r="3774" spans="1:1" x14ac:dyDescent="0.25">
      <c r="A3774" t="s">
        <v>15750</v>
      </c>
    </row>
    <row r="3775" spans="1:1" x14ac:dyDescent="0.25">
      <c r="A3775" t="s">
        <v>15751</v>
      </c>
    </row>
    <row r="3776" spans="1:1" x14ac:dyDescent="0.25">
      <c r="A3776" t="s">
        <v>15752</v>
      </c>
    </row>
    <row r="3777" spans="1:1" x14ac:dyDescent="0.25">
      <c r="A3777" t="s">
        <v>15753</v>
      </c>
    </row>
    <row r="3778" spans="1:1" x14ac:dyDescent="0.25">
      <c r="A3778" t="s">
        <v>15754</v>
      </c>
    </row>
    <row r="3779" spans="1:1" x14ac:dyDescent="0.25">
      <c r="A3779" t="s">
        <v>15755</v>
      </c>
    </row>
    <row r="3780" spans="1:1" x14ac:dyDescent="0.25">
      <c r="A3780" t="s">
        <v>15756</v>
      </c>
    </row>
    <row r="3781" spans="1:1" x14ac:dyDescent="0.25">
      <c r="A3781" t="s">
        <v>15757</v>
      </c>
    </row>
    <row r="3782" spans="1:1" x14ac:dyDescent="0.25">
      <c r="A3782" t="s">
        <v>15758</v>
      </c>
    </row>
    <row r="3783" spans="1:1" x14ac:dyDescent="0.25">
      <c r="A3783" t="s">
        <v>15759</v>
      </c>
    </row>
    <row r="3784" spans="1:1" x14ac:dyDescent="0.25">
      <c r="A3784" t="s">
        <v>15760</v>
      </c>
    </row>
    <row r="3785" spans="1:1" x14ac:dyDescent="0.25">
      <c r="A3785" t="s">
        <v>15761</v>
      </c>
    </row>
    <row r="3786" spans="1:1" x14ac:dyDescent="0.25">
      <c r="A3786" t="s">
        <v>15762</v>
      </c>
    </row>
    <row r="3787" spans="1:1" x14ac:dyDescent="0.25">
      <c r="A3787" t="s">
        <v>15763</v>
      </c>
    </row>
    <row r="3788" spans="1:1" x14ac:dyDescent="0.25">
      <c r="A3788" t="s">
        <v>15764</v>
      </c>
    </row>
    <row r="3789" spans="1:1" x14ac:dyDescent="0.25">
      <c r="A3789" t="s">
        <v>15765</v>
      </c>
    </row>
    <row r="3790" spans="1:1" x14ac:dyDescent="0.25">
      <c r="A3790" t="s">
        <v>15766</v>
      </c>
    </row>
    <row r="3791" spans="1:1" x14ac:dyDescent="0.25">
      <c r="A3791" t="s">
        <v>15767</v>
      </c>
    </row>
    <row r="3792" spans="1:1" x14ac:dyDescent="0.25">
      <c r="A3792" t="s">
        <v>15768</v>
      </c>
    </row>
    <row r="3793" spans="1:1" x14ac:dyDescent="0.25">
      <c r="A3793" t="s">
        <v>15769</v>
      </c>
    </row>
    <row r="3794" spans="1:1" x14ac:dyDescent="0.25">
      <c r="A3794" t="s">
        <v>15770</v>
      </c>
    </row>
    <row r="3795" spans="1:1" x14ac:dyDescent="0.25">
      <c r="A3795" t="s">
        <v>15771</v>
      </c>
    </row>
    <row r="3796" spans="1:1" x14ac:dyDescent="0.25">
      <c r="A3796" t="s">
        <v>15772</v>
      </c>
    </row>
    <row r="3797" spans="1:1" x14ac:dyDescent="0.25">
      <c r="A3797" t="s">
        <v>15773</v>
      </c>
    </row>
    <row r="3798" spans="1:1" x14ac:dyDescent="0.25">
      <c r="A3798" t="s">
        <v>15774</v>
      </c>
    </row>
    <row r="3799" spans="1:1" x14ac:dyDescent="0.25">
      <c r="A3799" t="s">
        <v>15775</v>
      </c>
    </row>
    <row r="3800" spans="1:1" x14ac:dyDescent="0.25">
      <c r="A3800" t="s">
        <v>15776</v>
      </c>
    </row>
    <row r="3801" spans="1:1" x14ac:dyDescent="0.25">
      <c r="A3801" t="s">
        <v>15777</v>
      </c>
    </row>
    <row r="3802" spans="1:1" x14ac:dyDescent="0.25">
      <c r="A3802" t="s">
        <v>15778</v>
      </c>
    </row>
    <row r="3803" spans="1:1" x14ac:dyDescent="0.25">
      <c r="A3803" t="s">
        <v>15779</v>
      </c>
    </row>
    <row r="3804" spans="1:1" x14ac:dyDescent="0.25">
      <c r="A3804" t="s">
        <v>15780</v>
      </c>
    </row>
    <row r="3805" spans="1:1" x14ac:dyDescent="0.25">
      <c r="A3805" t="s">
        <v>15781</v>
      </c>
    </row>
    <row r="3806" spans="1:1" x14ac:dyDescent="0.25">
      <c r="A3806" t="s">
        <v>15782</v>
      </c>
    </row>
    <row r="3807" spans="1:1" x14ac:dyDescent="0.25">
      <c r="A3807" t="s">
        <v>15783</v>
      </c>
    </row>
    <row r="3808" spans="1:1" x14ac:dyDescent="0.25">
      <c r="A3808" t="s">
        <v>15784</v>
      </c>
    </row>
    <row r="3809" spans="1:1" x14ac:dyDescent="0.25">
      <c r="A3809" t="s">
        <v>15785</v>
      </c>
    </row>
    <row r="3810" spans="1:1" x14ac:dyDescent="0.25">
      <c r="A3810" t="s">
        <v>15786</v>
      </c>
    </row>
    <row r="3811" spans="1:1" x14ac:dyDescent="0.25">
      <c r="A3811" t="s">
        <v>15787</v>
      </c>
    </row>
    <row r="3812" spans="1:1" x14ac:dyDescent="0.25">
      <c r="A3812" t="s">
        <v>15788</v>
      </c>
    </row>
    <row r="3813" spans="1:1" x14ac:dyDescent="0.25">
      <c r="A3813" t="s">
        <v>15789</v>
      </c>
    </row>
    <row r="3814" spans="1:1" x14ac:dyDescent="0.25">
      <c r="A3814" t="s">
        <v>15790</v>
      </c>
    </row>
    <row r="3815" spans="1:1" x14ac:dyDescent="0.25">
      <c r="A3815" t="s">
        <v>15791</v>
      </c>
    </row>
    <row r="3816" spans="1:1" x14ac:dyDescent="0.25">
      <c r="A3816" t="s">
        <v>15792</v>
      </c>
    </row>
    <row r="3817" spans="1:1" x14ac:dyDescent="0.25">
      <c r="A3817" t="s">
        <v>15793</v>
      </c>
    </row>
    <row r="3818" spans="1:1" x14ac:dyDescent="0.25">
      <c r="A3818" t="s">
        <v>15794</v>
      </c>
    </row>
    <row r="3819" spans="1:1" x14ac:dyDescent="0.25">
      <c r="A3819" t="s">
        <v>15795</v>
      </c>
    </row>
    <row r="3820" spans="1:1" x14ac:dyDescent="0.25">
      <c r="A3820" t="s">
        <v>15796</v>
      </c>
    </row>
    <row r="3821" spans="1:1" x14ac:dyDescent="0.25">
      <c r="A3821" t="s">
        <v>15797</v>
      </c>
    </row>
    <row r="3822" spans="1:1" x14ac:dyDescent="0.25">
      <c r="A3822" t="s">
        <v>15798</v>
      </c>
    </row>
    <row r="3823" spans="1:1" x14ac:dyDescent="0.25">
      <c r="A3823" t="s">
        <v>15799</v>
      </c>
    </row>
    <row r="3824" spans="1:1" x14ac:dyDescent="0.25">
      <c r="A3824" t="s">
        <v>15800</v>
      </c>
    </row>
    <row r="3825" spans="1:1" x14ac:dyDescent="0.25">
      <c r="A3825" t="s">
        <v>15801</v>
      </c>
    </row>
    <row r="3826" spans="1:1" x14ac:dyDescent="0.25">
      <c r="A3826" t="s">
        <v>15802</v>
      </c>
    </row>
    <row r="3827" spans="1:1" x14ac:dyDescent="0.25">
      <c r="A3827" t="s">
        <v>15803</v>
      </c>
    </row>
    <row r="3828" spans="1:1" x14ac:dyDescent="0.25">
      <c r="A3828" t="s">
        <v>15804</v>
      </c>
    </row>
    <row r="3829" spans="1:1" x14ac:dyDescent="0.25">
      <c r="A3829" t="s">
        <v>15805</v>
      </c>
    </row>
    <row r="3830" spans="1:1" x14ac:dyDescent="0.25">
      <c r="A3830" t="s">
        <v>15806</v>
      </c>
    </row>
    <row r="3831" spans="1:1" x14ac:dyDescent="0.25">
      <c r="A3831" t="s">
        <v>15807</v>
      </c>
    </row>
    <row r="3832" spans="1:1" x14ac:dyDescent="0.25">
      <c r="A3832" t="s">
        <v>15808</v>
      </c>
    </row>
    <row r="3833" spans="1:1" x14ac:dyDescent="0.25">
      <c r="A3833" t="s">
        <v>15809</v>
      </c>
    </row>
    <row r="3834" spans="1:1" x14ac:dyDescent="0.25">
      <c r="A3834" t="s">
        <v>15810</v>
      </c>
    </row>
    <row r="3835" spans="1:1" x14ac:dyDescent="0.25">
      <c r="A3835" t="s">
        <v>15811</v>
      </c>
    </row>
    <row r="3836" spans="1:1" x14ac:dyDescent="0.25">
      <c r="A3836" t="s">
        <v>15812</v>
      </c>
    </row>
    <row r="3837" spans="1:1" x14ac:dyDescent="0.25">
      <c r="A3837" t="s">
        <v>15813</v>
      </c>
    </row>
    <row r="3838" spans="1:1" x14ac:dyDescent="0.25">
      <c r="A3838" t="s">
        <v>15814</v>
      </c>
    </row>
    <row r="3839" spans="1:1" x14ac:dyDescent="0.25">
      <c r="A3839" t="s">
        <v>15815</v>
      </c>
    </row>
    <row r="3840" spans="1:1" x14ac:dyDescent="0.25">
      <c r="A3840" t="s">
        <v>15816</v>
      </c>
    </row>
    <row r="3841" spans="1:1" x14ac:dyDescent="0.25">
      <c r="A3841" t="s">
        <v>15817</v>
      </c>
    </row>
    <row r="3842" spans="1:1" x14ac:dyDescent="0.25">
      <c r="A3842" t="s">
        <v>15818</v>
      </c>
    </row>
    <row r="3843" spans="1:1" x14ac:dyDescent="0.25">
      <c r="A3843" t="s">
        <v>15819</v>
      </c>
    </row>
    <row r="3844" spans="1:1" x14ac:dyDescent="0.25">
      <c r="A3844" t="s">
        <v>15820</v>
      </c>
    </row>
    <row r="3845" spans="1:1" x14ac:dyDescent="0.25">
      <c r="A3845" t="s">
        <v>15821</v>
      </c>
    </row>
    <row r="3846" spans="1:1" x14ac:dyDescent="0.25">
      <c r="A3846" t="s">
        <v>15822</v>
      </c>
    </row>
    <row r="3847" spans="1:1" x14ac:dyDescent="0.25">
      <c r="A3847" t="s">
        <v>15823</v>
      </c>
    </row>
    <row r="3848" spans="1:1" x14ac:dyDescent="0.25">
      <c r="A3848" t="s">
        <v>15824</v>
      </c>
    </row>
    <row r="3849" spans="1:1" x14ac:dyDescent="0.25">
      <c r="A3849" t="s">
        <v>15825</v>
      </c>
    </row>
    <row r="3850" spans="1:1" x14ac:dyDescent="0.25">
      <c r="A3850" t="s">
        <v>15826</v>
      </c>
    </row>
    <row r="3851" spans="1:1" x14ac:dyDescent="0.25">
      <c r="A3851" t="s">
        <v>15827</v>
      </c>
    </row>
    <row r="3852" spans="1:1" x14ac:dyDescent="0.25">
      <c r="A3852" t="s">
        <v>15828</v>
      </c>
    </row>
    <row r="3853" spans="1:1" x14ac:dyDescent="0.25">
      <c r="A3853" t="s">
        <v>15829</v>
      </c>
    </row>
    <row r="3854" spans="1:1" x14ac:dyDescent="0.25">
      <c r="A3854" t="s">
        <v>15830</v>
      </c>
    </row>
    <row r="3855" spans="1:1" x14ac:dyDescent="0.25">
      <c r="A3855" t="s">
        <v>15831</v>
      </c>
    </row>
    <row r="3856" spans="1:1" x14ac:dyDescent="0.25">
      <c r="A3856" t="s">
        <v>15832</v>
      </c>
    </row>
    <row r="3857" spans="1:1" x14ac:dyDescent="0.25">
      <c r="A3857" t="s">
        <v>15833</v>
      </c>
    </row>
    <row r="3858" spans="1:1" x14ac:dyDescent="0.25">
      <c r="A3858" t="s">
        <v>15834</v>
      </c>
    </row>
    <row r="3859" spans="1:1" x14ac:dyDescent="0.25">
      <c r="A3859" t="s">
        <v>15835</v>
      </c>
    </row>
    <row r="3860" spans="1:1" x14ac:dyDescent="0.25">
      <c r="A3860" t="s">
        <v>15836</v>
      </c>
    </row>
    <row r="3861" spans="1:1" x14ac:dyDescent="0.25">
      <c r="A3861" t="s">
        <v>15837</v>
      </c>
    </row>
    <row r="3862" spans="1:1" x14ac:dyDescent="0.25">
      <c r="A3862" t="s">
        <v>15838</v>
      </c>
    </row>
    <row r="3863" spans="1:1" x14ac:dyDescent="0.25">
      <c r="A3863" t="s">
        <v>15839</v>
      </c>
    </row>
    <row r="3864" spans="1:1" x14ac:dyDescent="0.25">
      <c r="A3864" t="s">
        <v>15840</v>
      </c>
    </row>
    <row r="3865" spans="1:1" x14ac:dyDescent="0.25">
      <c r="A3865" t="s">
        <v>15841</v>
      </c>
    </row>
    <row r="3866" spans="1:1" x14ac:dyDescent="0.25">
      <c r="A3866" t="s">
        <v>15842</v>
      </c>
    </row>
    <row r="3867" spans="1:1" x14ac:dyDescent="0.25">
      <c r="A3867" t="s">
        <v>15843</v>
      </c>
    </row>
    <row r="3868" spans="1:1" x14ac:dyDescent="0.25">
      <c r="A3868" t="s">
        <v>15844</v>
      </c>
    </row>
    <row r="3869" spans="1:1" x14ac:dyDescent="0.25">
      <c r="A3869" t="s">
        <v>15845</v>
      </c>
    </row>
    <row r="3870" spans="1:1" x14ac:dyDescent="0.25">
      <c r="A3870" t="s">
        <v>15846</v>
      </c>
    </row>
    <row r="3871" spans="1:1" x14ac:dyDescent="0.25">
      <c r="A3871" t="s">
        <v>15847</v>
      </c>
    </row>
    <row r="3872" spans="1:1" x14ac:dyDescent="0.25">
      <c r="A3872" t="s">
        <v>15848</v>
      </c>
    </row>
    <row r="3873" spans="1:1" x14ac:dyDescent="0.25">
      <c r="A3873" t="s">
        <v>15849</v>
      </c>
    </row>
    <row r="3874" spans="1:1" x14ac:dyDescent="0.25">
      <c r="A3874" t="s">
        <v>15850</v>
      </c>
    </row>
    <row r="3875" spans="1:1" x14ac:dyDescent="0.25">
      <c r="A3875" t="s">
        <v>15851</v>
      </c>
    </row>
    <row r="3876" spans="1:1" x14ac:dyDescent="0.25">
      <c r="A3876" t="s">
        <v>15852</v>
      </c>
    </row>
    <row r="3877" spans="1:1" x14ac:dyDescent="0.25">
      <c r="A3877" t="s">
        <v>15853</v>
      </c>
    </row>
    <row r="3878" spans="1:1" x14ac:dyDescent="0.25">
      <c r="A3878" t="s">
        <v>15854</v>
      </c>
    </row>
    <row r="3879" spans="1:1" x14ac:dyDescent="0.25">
      <c r="A3879" t="s">
        <v>15855</v>
      </c>
    </row>
    <row r="3880" spans="1:1" x14ac:dyDescent="0.25">
      <c r="A3880" t="s">
        <v>15856</v>
      </c>
    </row>
    <row r="3881" spans="1:1" x14ac:dyDescent="0.25">
      <c r="A3881" t="s">
        <v>15857</v>
      </c>
    </row>
    <row r="3882" spans="1:1" x14ac:dyDescent="0.25">
      <c r="A3882" t="s">
        <v>15858</v>
      </c>
    </row>
    <row r="3883" spans="1:1" x14ac:dyDescent="0.25">
      <c r="A3883" t="s">
        <v>15859</v>
      </c>
    </row>
    <row r="3884" spans="1:1" x14ac:dyDescent="0.25">
      <c r="A3884" t="s">
        <v>15860</v>
      </c>
    </row>
    <row r="3885" spans="1:1" x14ac:dyDescent="0.25">
      <c r="A3885" t="s">
        <v>15861</v>
      </c>
    </row>
    <row r="3886" spans="1:1" x14ac:dyDescent="0.25">
      <c r="A3886" t="s">
        <v>15862</v>
      </c>
    </row>
    <row r="3887" spans="1:1" x14ac:dyDescent="0.25">
      <c r="A3887" t="s">
        <v>15863</v>
      </c>
    </row>
    <row r="3888" spans="1:1" x14ac:dyDescent="0.25">
      <c r="A3888" t="s">
        <v>15864</v>
      </c>
    </row>
    <row r="3889" spans="1:1" x14ac:dyDescent="0.25">
      <c r="A3889" t="s">
        <v>15865</v>
      </c>
    </row>
    <row r="3890" spans="1:1" x14ac:dyDescent="0.25">
      <c r="A3890" t="s">
        <v>15866</v>
      </c>
    </row>
    <row r="3891" spans="1:1" x14ac:dyDescent="0.25">
      <c r="A3891" t="s">
        <v>15867</v>
      </c>
    </row>
    <row r="3892" spans="1:1" x14ac:dyDescent="0.25">
      <c r="A3892" t="s">
        <v>15868</v>
      </c>
    </row>
    <row r="3893" spans="1:1" x14ac:dyDescent="0.25">
      <c r="A3893" t="s">
        <v>15869</v>
      </c>
    </row>
    <row r="3894" spans="1:1" x14ac:dyDescent="0.25">
      <c r="A3894" t="s">
        <v>15870</v>
      </c>
    </row>
    <row r="3895" spans="1:1" x14ac:dyDescent="0.25">
      <c r="A3895" t="s">
        <v>15871</v>
      </c>
    </row>
    <row r="3896" spans="1:1" x14ac:dyDescent="0.25">
      <c r="A3896" t="s">
        <v>15872</v>
      </c>
    </row>
    <row r="3897" spans="1:1" x14ac:dyDescent="0.25">
      <c r="A3897" t="s">
        <v>15873</v>
      </c>
    </row>
    <row r="3898" spans="1:1" x14ac:dyDescent="0.25">
      <c r="A3898" t="s">
        <v>15874</v>
      </c>
    </row>
    <row r="3899" spans="1:1" x14ac:dyDescent="0.25">
      <c r="A3899" t="s">
        <v>15875</v>
      </c>
    </row>
    <row r="3900" spans="1:1" x14ac:dyDescent="0.25">
      <c r="A3900" t="s">
        <v>15876</v>
      </c>
    </row>
    <row r="3901" spans="1:1" x14ac:dyDescent="0.25">
      <c r="A3901" t="s">
        <v>15877</v>
      </c>
    </row>
    <row r="3902" spans="1:1" x14ac:dyDescent="0.25">
      <c r="A3902" t="s">
        <v>15878</v>
      </c>
    </row>
    <row r="3903" spans="1:1" x14ac:dyDescent="0.25">
      <c r="A3903" t="s">
        <v>15879</v>
      </c>
    </row>
    <row r="3904" spans="1:1" x14ac:dyDescent="0.25">
      <c r="A3904" t="s">
        <v>15880</v>
      </c>
    </row>
    <row r="3905" spans="1:1" x14ac:dyDescent="0.25">
      <c r="A3905" t="s">
        <v>15881</v>
      </c>
    </row>
    <row r="3906" spans="1:1" x14ac:dyDescent="0.25">
      <c r="A3906" t="s">
        <v>15882</v>
      </c>
    </row>
    <row r="3907" spans="1:1" x14ac:dyDescent="0.25">
      <c r="A3907" t="s">
        <v>15883</v>
      </c>
    </row>
    <row r="3908" spans="1:1" x14ac:dyDescent="0.25">
      <c r="A3908" t="s">
        <v>15884</v>
      </c>
    </row>
    <row r="3909" spans="1:1" x14ac:dyDescent="0.25">
      <c r="A3909" t="s">
        <v>15885</v>
      </c>
    </row>
    <row r="3910" spans="1:1" x14ac:dyDescent="0.25">
      <c r="A3910" t="s">
        <v>15886</v>
      </c>
    </row>
    <row r="3911" spans="1:1" x14ac:dyDescent="0.25">
      <c r="A3911" t="s">
        <v>15887</v>
      </c>
    </row>
    <row r="3912" spans="1:1" x14ac:dyDescent="0.25">
      <c r="A3912" t="s">
        <v>15888</v>
      </c>
    </row>
    <row r="3913" spans="1:1" x14ac:dyDescent="0.25">
      <c r="A3913" t="s">
        <v>15889</v>
      </c>
    </row>
    <row r="3914" spans="1:1" x14ac:dyDescent="0.25">
      <c r="A3914" t="s">
        <v>15890</v>
      </c>
    </row>
    <row r="3915" spans="1:1" x14ac:dyDescent="0.25">
      <c r="A3915" t="s">
        <v>15891</v>
      </c>
    </row>
    <row r="3916" spans="1:1" x14ac:dyDescent="0.25">
      <c r="A3916" t="s">
        <v>15892</v>
      </c>
    </row>
    <row r="3917" spans="1:1" x14ac:dyDescent="0.25">
      <c r="A3917" t="s">
        <v>15893</v>
      </c>
    </row>
    <row r="3918" spans="1:1" x14ac:dyDescent="0.25">
      <c r="A3918" t="s">
        <v>15894</v>
      </c>
    </row>
    <row r="3919" spans="1:1" x14ac:dyDescent="0.25">
      <c r="A3919" t="s">
        <v>15895</v>
      </c>
    </row>
    <row r="3920" spans="1:1" x14ac:dyDescent="0.25">
      <c r="A3920" t="s">
        <v>15896</v>
      </c>
    </row>
    <row r="3921" spans="1:1" x14ac:dyDescent="0.25">
      <c r="A3921" t="s">
        <v>15897</v>
      </c>
    </row>
    <row r="3922" spans="1:1" x14ac:dyDescent="0.25">
      <c r="A3922" t="s">
        <v>15898</v>
      </c>
    </row>
    <row r="3923" spans="1:1" x14ac:dyDescent="0.25">
      <c r="A3923" t="s">
        <v>15899</v>
      </c>
    </row>
    <row r="3924" spans="1:1" x14ac:dyDescent="0.25">
      <c r="A3924" t="s">
        <v>15900</v>
      </c>
    </row>
    <row r="3925" spans="1:1" x14ac:dyDescent="0.25">
      <c r="A3925" t="s">
        <v>15901</v>
      </c>
    </row>
    <row r="3926" spans="1:1" x14ac:dyDescent="0.25">
      <c r="A3926" t="s">
        <v>15902</v>
      </c>
    </row>
    <row r="3927" spans="1:1" x14ac:dyDescent="0.25">
      <c r="A3927" t="s">
        <v>15903</v>
      </c>
    </row>
    <row r="3928" spans="1:1" x14ac:dyDescent="0.25">
      <c r="A3928" t="s">
        <v>15904</v>
      </c>
    </row>
    <row r="3929" spans="1:1" x14ac:dyDescent="0.25">
      <c r="A3929" t="s">
        <v>15905</v>
      </c>
    </row>
    <row r="3930" spans="1:1" x14ac:dyDescent="0.25">
      <c r="A3930" t="s">
        <v>15906</v>
      </c>
    </row>
    <row r="3931" spans="1:1" x14ac:dyDescent="0.25">
      <c r="A3931" t="s">
        <v>15907</v>
      </c>
    </row>
    <row r="3932" spans="1:1" x14ac:dyDescent="0.25">
      <c r="A3932" t="s">
        <v>15908</v>
      </c>
    </row>
    <row r="3933" spans="1:1" x14ac:dyDescent="0.25">
      <c r="A3933" t="s">
        <v>15909</v>
      </c>
    </row>
    <row r="3934" spans="1:1" x14ac:dyDescent="0.25">
      <c r="A3934" t="s">
        <v>15910</v>
      </c>
    </row>
    <row r="3935" spans="1:1" x14ac:dyDescent="0.25">
      <c r="A3935" t="s">
        <v>15911</v>
      </c>
    </row>
    <row r="3936" spans="1:1" x14ac:dyDescent="0.25">
      <c r="A3936" t="s">
        <v>15912</v>
      </c>
    </row>
    <row r="3937" spans="1:1" x14ac:dyDescent="0.25">
      <c r="A3937" t="s">
        <v>15913</v>
      </c>
    </row>
    <row r="3938" spans="1:1" x14ac:dyDescent="0.25">
      <c r="A3938" t="s">
        <v>15914</v>
      </c>
    </row>
    <row r="3939" spans="1:1" x14ac:dyDescent="0.25">
      <c r="A3939" t="s">
        <v>15915</v>
      </c>
    </row>
    <row r="3940" spans="1:1" x14ac:dyDescent="0.25">
      <c r="A3940" t="s">
        <v>15916</v>
      </c>
    </row>
    <row r="3941" spans="1:1" x14ac:dyDescent="0.25">
      <c r="A3941" t="s">
        <v>15917</v>
      </c>
    </row>
    <row r="3942" spans="1:1" x14ac:dyDescent="0.25">
      <c r="A3942" t="s">
        <v>15918</v>
      </c>
    </row>
    <row r="3943" spans="1:1" x14ac:dyDescent="0.25">
      <c r="A3943" t="s">
        <v>15919</v>
      </c>
    </row>
    <row r="3944" spans="1:1" x14ac:dyDescent="0.25">
      <c r="A3944" t="s">
        <v>15920</v>
      </c>
    </row>
    <row r="3945" spans="1:1" x14ac:dyDescent="0.25">
      <c r="A3945" t="s">
        <v>15921</v>
      </c>
    </row>
    <row r="3946" spans="1:1" x14ac:dyDescent="0.25">
      <c r="A3946" t="s">
        <v>15922</v>
      </c>
    </row>
    <row r="3947" spans="1:1" x14ac:dyDescent="0.25">
      <c r="A3947" t="s">
        <v>15923</v>
      </c>
    </row>
    <row r="3948" spans="1:1" x14ac:dyDescent="0.25">
      <c r="A3948" t="s">
        <v>15924</v>
      </c>
    </row>
    <row r="3949" spans="1:1" x14ac:dyDescent="0.25">
      <c r="A3949" t="s">
        <v>15925</v>
      </c>
    </row>
    <row r="3950" spans="1:1" x14ac:dyDescent="0.25">
      <c r="A3950" t="s">
        <v>15926</v>
      </c>
    </row>
    <row r="3951" spans="1:1" x14ac:dyDescent="0.25">
      <c r="A3951" t="s">
        <v>15927</v>
      </c>
    </row>
    <row r="3952" spans="1:1" x14ac:dyDescent="0.25">
      <c r="A3952" t="s">
        <v>15928</v>
      </c>
    </row>
    <row r="3953" spans="1:1" x14ac:dyDescent="0.25">
      <c r="A3953" t="s">
        <v>15929</v>
      </c>
    </row>
    <row r="3954" spans="1:1" x14ac:dyDescent="0.25">
      <c r="A3954" t="s">
        <v>15930</v>
      </c>
    </row>
    <row r="3955" spans="1:1" x14ac:dyDescent="0.25">
      <c r="A3955" t="s">
        <v>15931</v>
      </c>
    </row>
    <row r="3956" spans="1:1" x14ac:dyDescent="0.25">
      <c r="A3956" t="s">
        <v>15932</v>
      </c>
    </row>
    <row r="3957" spans="1:1" x14ac:dyDescent="0.25">
      <c r="A3957" t="s">
        <v>15933</v>
      </c>
    </row>
    <row r="3958" spans="1:1" x14ac:dyDescent="0.25">
      <c r="A3958" t="s">
        <v>15934</v>
      </c>
    </row>
    <row r="3959" spans="1:1" x14ac:dyDescent="0.25">
      <c r="A3959" t="s">
        <v>15935</v>
      </c>
    </row>
    <row r="3960" spans="1:1" x14ac:dyDescent="0.25">
      <c r="A3960" t="s">
        <v>15936</v>
      </c>
    </row>
    <row r="3961" spans="1:1" x14ac:dyDescent="0.25">
      <c r="A3961" t="s">
        <v>15937</v>
      </c>
    </row>
    <row r="3962" spans="1:1" x14ac:dyDescent="0.25">
      <c r="A3962" t="s">
        <v>15938</v>
      </c>
    </row>
    <row r="3963" spans="1:1" x14ac:dyDescent="0.25">
      <c r="A3963" t="s">
        <v>15939</v>
      </c>
    </row>
    <row r="3964" spans="1:1" x14ac:dyDescent="0.25">
      <c r="A3964" t="s">
        <v>15940</v>
      </c>
    </row>
    <row r="3965" spans="1:1" x14ac:dyDescent="0.25">
      <c r="A3965" t="s">
        <v>15941</v>
      </c>
    </row>
    <row r="3966" spans="1:1" x14ac:dyDescent="0.25">
      <c r="A3966" t="s">
        <v>15942</v>
      </c>
    </row>
    <row r="3967" spans="1:1" x14ac:dyDescent="0.25">
      <c r="A3967" t="s">
        <v>15943</v>
      </c>
    </row>
    <row r="3968" spans="1:1" x14ac:dyDescent="0.25">
      <c r="A3968" t="s">
        <v>15944</v>
      </c>
    </row>
    <row r="3969" spans="1:1" x14ac:dyDescent="0.25">
      <c r="A3969" t="s">
        <v>15945</v>
      </c>
    </row>
    <row r="3970" spans="1:1" x14ac:dyDescent="0.25">
      <c r="A3970" t="s">
        <v>15946</v>
      </c>
    </row>
    <row r="3971" spans="1:1" x14ac:dyDescent="0.25">
      <c r="A3971" t="s">
        <v>15947</v>
      </c>
    </row>
    <row r="3972" spans="1:1" x14ac:dyDescent="0.25">
      <c r="A3972" t="s">
        <v>15948</v>
      </c>
    </row>
    <row r="3973" spans="1:1" x14ac:dyDescent="0.25">
      <c r="A3973" t="s">
        <v>15949</v>
      </c>
    </row>
    <row r="3974" spans="1:1" x14ac:dyDescent="0.25">
      <c r="A3974" t="s">
        <v>15950</v>
      </c>
    </row>
    <row r="3975" spans="1:1" x14ac:dyDescent="0.25">
      <c r="A3975" t="s">
        <v>15951</v>
      </c>
    </row>
    <row r="3976" spans="1:1" x14ac:dyDescent="0.25">
      <c r="A3976" t="s">
        <v>15952</v>
      </c>
    </row>
    <row r="3977" spans="1:1" x14ac:dyDescent="0.25">
      <c r="A3977" t="s">
        <v>15953</v>
      </c>
    </row>
    <row r="3978" spans="1:1" x14ac:dyDescent="0.25">
      <c r="A3978" t="s">
        <v>15954</v>
      </c>
    </row>
    <row r="3979" spans="1:1" x14ac:dyDescent="0.25">
      <c r="A3979" t="s">
        <v>15955</v>
      </c>
    </row>
    <row r="3980" spans="1:1" x14ac:dyDescent="0.25">
      <c r="A3980" t="s">
        <v>15956</v>
      </c>
    </row>
    <row r="3981" spans="1:1" x14ac:dyDescent="0.25">
      <c r="A3981" t="s">
        <v>15957</v>
      </c>
    </row>
    <row r="3982" spans="1:1" x14ac:dyDescent="0.25">
      <c r="A3982" t="s">
        <v>15958</v>
      </c>
    </row>
    <row r="3983" spans="1:1" x14ac:dyDescent="0.25">
      <c r="A3983" t="s">
        <v>15959</v>
      </c>
    </row>
    <row r="3984" spans="1:1" x14ac:dyDescent="0.25">
      <c r="A3984" t="s">
        <v>15960</v>
      </c>
    </row>
    <row r="3985" spans="1:1" x14ac:dyDescent="0.25">
      <c r="A3985" t="s">
        <v>15961</v>
      </c>
    </row>
    <row r="3986" spans="1:1" x14ac:dyDescent="0.25">
      <c r="A3986" t="s">
        <v>15962</v>
      </c>
    </row>
    <row r="3987" spans="1:1" x14ac:dyDescent="0.25">
      <c r="A3987" t="s">
        <v>15963</v>
      </c>
    </row>
    <row r="3988" spans="1:1" x14ac:dyDescent="0.25">
      <c r="A3988" t="s">
        <v>15964</v>
      </c>
    </row>
    <row r="3989" spans="1:1" x14ac:dyDescent="0.25">
      <c r="A3989" t="s">
        <v>15965</v>
      </c>
    </row>
    <row r="3990" spans="1:1" x14ac:dyDescent="0.25">
      <c r="A3990" t="s">
        <v>15966</v>
      </c>
    </row>
    <row r="3991" spans="1:1" x14ac:dyDescent="0.25">
      <c r="A3991" t="s">
        <v>15967</v>
      </c>
    </row>
    <row r="3992" spans="1:1" x14ac:dyDescent="0.25">
      <c r="A3992" t="s">
        <v>15968</v>
      </c>
    </row>
    <row r="3993" spans="1:1" x14ac:dyDescent="0.25">
      <c r="A3993" t="s">
        <v>15969</v>
      </c>
    </row>
    <row r="3994" spans="1:1" x14ac:dyDescent="0.25">
      <c r="A3994" t="s">
        <v>15970</v>
      </c>
    </row>
    <row r="3995" spans="1:1" x14ac:dyDescent="0.25">
      <c r="A3995" t="s">
        <v>15971</v>
      </c>
    </row>
    <row r="3996" spans="1:1" x14ac:dyDescent="0.25">
      <c r="A3996" t="s">
        <v>15972</v>
      </c>
    </row>
    <row r="3997" spans="1:1" x14ac:dyDescent="0.25">
      <c r="A3997" t="s">
        <v>15973</v>
      </c>
    </row>
    <row r="3998" spans="1:1" x14ac:dyDescent="0.25">
      <c r="A3998" t="s">
        <v>15974</v>
      </c>
    </row>
    <row r="3999" spans="1:1" x14ac:dyDescent="0.25">
      <c r="A3999" t="s">
        <v>15975</v>
      </c>
    </row>
    <row r="4000" spans="1:1" x14ac:dyDescent="0.25">
      <c r="A4000" t="s">
        <v>15976</v>
      </c>
    </row>
    <row r="4001" spans="1:1" x14ac:dyDescent="0.25">
      <c r="A4001" t="s">
        <v>15977</v>
      </c>
    </row>
    <row r="4002" spans="1:1" x14ac:dyDescent="0.25">
      <c r="A4002" t="s">
        <v>15978</v>
      </c>
    </row>
    <row r="4003" spans="1:1" x14ac:dyDescent="0.25">
      <c r="A4003" t="s">
        <v>15979</v>
      </c>
    </row>
    <row r="4004" spans="1:1" x14ac:dyDescent="0.25">
      <c r="A4004" t="s">
        <v>15980</v>
      </c>
    </row>
    <row r="4005" spans="1:1" x14ac:dyDescent="0.25">
      <c r="A4005" t="s">
        <v>15981</v>
      </c>
    </row>
    <row r="4006" spans="1:1" x14ac:dyDescent="0.25">
      <c r="A4006" t="s">
        <v>15982</v>
      </c>
    </row>
    <row r="4007" spans="1:1" x14ac:dyDescent="0.25">
      <c r="A4007" t="s">
        <v>15983</v>
      </c>
    </row>
    <row r="4008" spans="1:1" x14ac:dyDescent="0.25">
      <c r="A4008" t="s">
        <v>15984</v>
      </c>
    </row>
    <row r="4009" spans="1:1" x14ac:dyDescent="0.25">
      <c r="A4009" t="s">
        <v>15985</v>
      </c>
    </row>
    <row r="4010" spans="1:1" x14ac:dyDescent="0.25">
      <c r="A4010" t="s">
        <v>15986</v>
      </c>
    </row>
    <row r="4011" spans="1:1" x14ac:dyDescent="0.25">
      <c r="A4011" t="s">
        <v>15987</v>
      </c>
    </row>
    <row r="4012" spans="1:1" x14ac:dyDescent="0.25">
      <c r="A4012" t="s">
        <v>15988</v>
      </c>
    </row>
    <row r="4013" spans="1:1" x14ac:dyDescent="0.25">
      <c r="A4013" t="s">
        <v>15989</v>
      </c>
    </row>
    <row r="4014" spans="1:1" x14ac:dyDescent="0.25">
      <c r="A4014" t="s">
        <v>15990</v>
      </c>
    </row>
    <row r="4015" spans="1:1" x14ac:dyDescent="0.25">
      <c r="A4015" t="s">
        <v>15991</v>
      </c>
    </row>
    <row r="4016" spans="1:1" x14ac:dyDescent="0.25">
      <c r="A4016" t="s">
        <v>15992</v>
      </c>
    </row>
    <row r="4017" spans="1:1" x14ac:dyDescent="0.25">
      <c r="A4017" t="s">
        <v>15993</v>
      </c>
    </row>
    <row r="4018" spans="1:1" x14ac:dyDescent="0.25">
      <c r="A4018" t="s">
        <v>15994</v>
      </c>
    </row>
    <row r="4019" spans="1:1" x14ac:dyDescent="0.25">
      <c r="A4019" t="s">
        <v>15995</v>
      </c>
    </row>
    <row r="4020" spans="1:1" x14ac:dyDescent="0.25">
      <c r="A4020" t="s">
        <v>15996</v>
      </c>
    </row>
    <row r="4021" spans="1:1" x14ac:dyDescent="0.25">
      <c r="A4021" t="s">
        <v>15997</v>
      </c>
    </row>
    <row r="4022" spans="1:1" x14ac:dyDescent="0.25">
      <c r="A4022" t="s">
        <v>15998</v>
      </c>
    </row>
    <row r="4023" spans="1:1" x14ac:dyDescent="0.25">
      <c r="A4023" t="s">
        <v>15999</v>
      </c>
    </row>
    <row r="4024" spans="1:1" x14ac:dyDescent="0.25">
      <c r="A4024" t="s">
        <v>16000</v>
      </c>
    </row>
    <row r="4025" spans="1:1" x14ac:dyDescent="0.25">
      <c r="A4025" t="s">
        <v>16001</v>
      </c>
    </row>
    <row r="4026" spans="1:1" x14ac:dyDescent="0.25">
      <c r="A4026" t="s">
        <v>16002</v>
      </c>
    </row>
    <row r="4027" spans="1:1" x14ac:dyDescent="0.25">
      <c r="A4027" t="s">
        <v>16003</v>
      </c>
    </row>
    <row r="4028" spans="1:1" x14ac:dyDescent="0.25">
      <c r="A4028" t="s">
        <v>16004</v>
      </c>
    </row>
    <row r="4029" spans="1:1" x14ac:dyDescent="0.25">
      <c r="A4029" t="s">
        <v>16005</v>
      </c>
    </row>
    <row r="4030" spans="1:1" x14ac:dyDescent="0.25">
      <c r="A4030" t="s">
        <v>16006</v>
      </c>
    </row>
    <row r="4031" spans="1:1" x14ac:dyDescent="0.25">
      <c r="A4031" t="s">
        <v>16007</v>
      </c>
    </row>
    <row r="4032" spans="1:1" x14ac:dyDescent="0.25">
      <c r="A4032" t="s">
        <v>16008</v>
      </c>
    </row>
    <row r="4033" spans="1:1" x14ac:dyDescent="0.25">
      <c r="A4033" t="s">
        <v>16009</v>
      </c>
    </row>
    <row r="4034" spans="1:1" x14ac:dyDescent="0.25">
      <c r="A4034" t="s">
        <v>16010</v>
      </c>
    </row>
    <row r="4035" spans="1:1" x14ac:dyDescent="0.25">
      <c r="A4035" t="s">
        <v>16011</v>
      </c>
    </row>
    <row r="4036" spans="1:1" x14ac:dyDescent="0.25">
      <c r="A4036" t="s">
        <v>16012</v>
      </c>
    </row>
    <row r="4037" spans="1:1" x14ac:dyDescent="0.25">
      <c r="A4037" t="s">
        <v>16013</v>
      </c>
    </row>
    <row r="4038" spans="1:1" x14ac:dyDescent="0.25">
      <c r="A4038" t="s">
        <v>16014</v>
      </c>
    </row>
    <row r="4039" spans="1:1" x14ac:dyDescent="0.25">
      <c r="A4039" t="s">
        <v>16015</v>
      </c>
    </row>
    <row r="4040" spans="1:1" x14ac:dyDescent="0.25">
      <c r="A4040" t="s">
        <v>16016</v>
      </c>
    </row>
    <row r="4041" spans="1:1" x14ac:dyDescent="0.25">
      <c r="A4041" t="s">
        <v>16017</v>
      </c>
    </row>
    <row r="4042" spans="1:1" x14ac:dyDescent="0.25">
      <c r="A4042" t="s">
        <v>16018</v>
      </c>
    </row>
    <row r="4043" spans="1:1" x14ac:dyDescent="0.25">
      <c r="A4043" t="s">
        <v>16019</v>
      </c>
    </row>
    <row r="4044" spans="1:1" x14ac:dyDescent="0.25">
      <c r="A4044" t="s">
        <v>16020</v>
      </c>
    </row>
    <row r="4045" spans="1:1" x14ac:dyDescent="0.25">
      <c r="A4045" t="s">
        <v>16021</v>
      </c>
    </row>
    <row r="4046" spans="1:1" x14ac:dyDescent="0.25">
      <c r="A4046" t="s">
        <v>16022</v>
      </c>
    </row>
    <row r="4047" spans="1:1" x14ac:dyDescent="0.25">
      <c r="A4047" t="s">
        <v>16023</v>
      </c>
    </row>
    <row r="4048" spans="1:1" x14ac:dyDescent="0.25">
      <c r="A4048" t="s">
        <v>16024</v>
      </c>
    </row>
    <row r="4049" spans="1:1" x14ac:dyDescent="0.25">
      <c r="A4049" t="s">
        <v>16025</v>
      </c>
    </row>
    <row r="4050" spans="1:1" x14ac:dyDescent="0.25">
      <c r="A4050" t="s">
        <v>16026</v>
      </c>
    </row>
    <row r="4051" spans="1:1" x14ac:dyDescent="0.25">
      <c r="A4051" t="s">
        <v>16027</v>
      </c>
    </row>
    <row r="4052" spans="1:1" x14ac:dyDescent="0.25">
      <c r="A4052" t="s">
        <v>16028</v>
      </c>
    </row>
    <row r="4053" spans="1:1" x14ac:dyDescent="0.25">
      <c r="A4053" t="s">
        <v>16029</v>
      </c>
    </row>
    <row r="4054" spans="1:1" x14ac:dyDescent="0.25">
      <c r="A4054" t="s">
        <v>16030</v>
      </c>
    </row>
    <row r="4055" spans="1:1" x14ac:dyDescent="0.25">
      <c r="A4055" t="s">
        <v>16031</v>
      </c>
    </row>
    <row r="4056" spans="1:1" x14ac:dyDescent="0.25">
      <c r="A4056" t="s">
        <v>16032</v>
      </c>
    </row>
    <row r="4057" spans="1:1" x14ac:dyDescent="0.25">
      <c r="A4057" t="s">
        <v>16033</v>
      </c>
    </row>
    <row r="4058" spans="1:1" x14ac:dyDescent="0.25">
      <c r="A4058" t="s">
        <v>16034</v>
      </c>
    </row>
    <row r="4059" spans="1:1" x14ac:dyDescent="0.25">
      <c r="A4059" t="s">
        <v>16035</v>
      </c>
    </row>
    <row r="4060" spans="1:1" x14ac:dyDescent="0.25">
      <c r="A4060" t="s">
        <v>16036</v>
      </c>
    </row>
    <row r="4061" spans="1:1" x14ac:dyDescent="0.25">
      <c r="A4061" t="s">
        <v>16037</v>
      </c>
    </row>
    <row r="4062" spans="1:1" x14ac:dyDescent="0.25">
      <c r="A4062" t="s">
        <v>16038</v>
      </c>
    </row>
    <row r="4063" spans="1:1" x14ac:dyDescent="0.25">
      <c r="A4063" t="s">
        <v>16039</v>
      </c>
    </row>
    <row r="4064" spans="1:1" x14ac:dyDescent="0.25">
      <c r="A4064" t="s">
        <v>16040</v>
      </c>
    </row>
    <row r="4065" spans="1:1" x14ac:dyDescent="0.25">
      <c r="A4065" t="s">
        <v>16041</v>
      </c>
    </row>
    <row r="4066" spans="1:1" x14ac:dyDescent="0.25">
      <c r="A4066" t="s">
        <v>16042</v>
      </c>
    </row>
    <row r="4067" spans="1:1" x14ac:dyDescent="0.25">
      <c r="A4067" t="s">
        <v>16043</v>
      </c>
    </row>
    <row r="4068" spans="1:1" x14ac:dyDescent="0.25">
      <c r="A4068" t="s">
        <v>16044</v>
      </c>
    </row>
    <row r="4069" spans="1:1" x14ac:dyDescent="0.25">
      <c r="A4069" t="s">
        <v>16045</v>
      </c>
    </row>
    <row r="4070" spans="1:1" x14ac:dyDescent="0.25">
      <c r="A4070" t="s">
        <v>16046</v>
      </c>
    </row>
    <row r="4071" spans="1:1" x14ac:dyDescent="0.25">
      <c r="A4071" t="s">
        <v>16047</v>
      </c>
    </row>
    <row r="4072" spans="1:1" x14ac:dyDescent="0.25">
      <c r="A4072" t="s">
        <v>16048</v>
      </c>
    </row>
    <row r="4073" spans="1:1" x14ac:dyDescent="0.25">
      <c r="A4073" t="s">
        <v>16049</v>
      </c>
    </row>
    <row r="4074" spans="1:1" x14ac:dyDescent="0.25">
      <c r="A4074" t="s">
        <v>16050</v>
      </c>
    </row>
    <row r="4075" spans="1:1" x14ac:dyDescent="0.25">
      <c r="A4075" t="s">
        <v>16051</v>
      </c>
    </row>
    <row r="4076" spans="1:1" x14ac:dyDescent="0.25">
      <c r="A4076" t="s">
        <v>16052</v>
      </c>
    </row>
    <row r="4077" spans="1:1" x14ac:dyDescent="0.25">
      <c r="A4077" t="s">
        <v>16053</v>
      </c>
    </row>
    <row r="4078" spans="1:1" x14ac:dyDescent="0.25">
      <c r="A4078" t="s">
        <v>16054</v>
      </c>
    </row>
    <row r="4079" spans="1:1" x14ac:dyDescent="0.25">
      <c r="A4079" t="s">
        <v>16055</v>
      </c>
    </row>
    <row r="4080" spans="1:1" x14ac:dyDescent="0.25">
      <c r="A4080" t="s">
        <v>16056</v>
      </c>
    </row>
    <row r="4081" spans="1:1" x14ac:dyDescent="0.25">
      <c r="A4081" t="s">
        <v>16057</v>
      </c>
    </row>
    <row r="4082" spans="1:1" x14ac:dyDescent="0.25">
      <c r="A4082" t="s">
        <v>16058</v>
      </c>
    </row>
    <row r="4083" spans="1:1" x14ac:dyDescent="0.25">
      <c r="A4083" t="s">
        <v>16059</v>
      </c>
    </row>
    <row r="4084" spans="1:1" x14ac:dyDescent="0.25">
      <c r="A4084" t="s">
        <v>16060</v>
      </c>
    </row>
    <row r="4085" spans="1:1" x14ac:dyDescent="0.25">
      <c r="A4085" t="s">
        <v>16061</v>
      </c>
    </row>
    <row r="4086" spans="1:1" x14ac:dyDescent="0.25">
      <c r="A4086" t="s">
        <v>16062</v>
      </c>
    </row>
    <row r="4087" spans="1:1" x14ac:dyDescent="0.25">
      <c r="A4087" t="s">
        <v>16063</v>
      </c>
    </row>
    <row r="4088" spans="1:1" x14ac:dyDescent="0.25">
      <c r="A4088" t="s">
        <v>16064</v>
      </c>
    </row>
    <row r="4089" spans="1:1" x14ac:dyDescent="0.25">
      <c r="A4089" t="s">
        <v>16065</v>
      </c>
    </row>
    <row r="4090" spans="1:1" x14ac:dyDescent="0.25">
      <c r="A4090" t="s">
        <v>16066</v>
      </c>
    </row>
    <row r="4091" spans="1:1" x14ac:dyDescent="0.25">
      <c r="A4091" t="s">
        <v>16067</v>
      </c>
    </row>
    <row r="4092" spans="1:1" x14ac:dyDescent="0.25">
      <c r="A4092" t="s">
        <v>16068</v>
      </c>
    </row>
    <row r="4093" spans="1:1" x14ac:dyDescent="0.25">
      <c r="A4093" t="s">
        <v>16069</v>
      </c>
    </row>
    <row r="4094" spans="1:1" x14ac:dyDescent="0.25">
      <c r="A4094" t="s">
        <v>16070</v>
      </c>
    </row>
    <row r="4095" spans="1:1" x14ac:dyDescent="0.25">
      <c r="A4095" t="s">
        <v>16071</v>
      </c>
    </row>
    <row r="4096" spans="1:1" x14ac:dyDescent="0.25">
      <c r="A4096" t="s">
        <v>16072</v>
      </c>
    </row>
    <row r="4097" spans="1:1" x14ac:dyDescent="0.25">
      <c r="A4097" t="s">
        <v>16073</v>
      </c>
    </row>
    <row r="4098" spans="1:1" x14ac:dyDescent="0.25">
      <c r="A4098" t="s">
        <v>16074</v>
      </c>
    </row>
    <row r="4099" spans="1:1" x14ac:dyDescent="0.25">
      <c r="A4099" t="s">
        <v>16075</v>
      </c>
    </row>
    <row r="4100" spans="1:1" x14ac:dyDescent="0.25">
      <c r="A4100" t="s">
        <v>16076</v>
      </c>
    </row>
    <row r="4101" spans="1:1" x14ac:dyDescent="0.25">
      <c r="A4101" t="s">
        <v>16077</v>
      </c>
    </row>
    <row r="4102" spans="1:1" x14ac:dyDescent="0.25">
      <c r="A4102" t="s">
        <v>16078</v>
      </c>
    </row>
    <row r="4103" spans="1:1" x14ac:dyDescent="0.25">
      <c r="A4103" t="s">
        <v>16079</v>
      </c>
    </row>
    <row r="4104" spans="1:1" x14ac:dyDescent="0.25">
      <c r="A4104" t="s">
        <v>16080</v>
      </c>
    </row>
    <row r="4105" spans="1:1" x14ac:dyDescent="0.25">
      <c r="A4105" t="s">
        <v>16081</v>
      </c>
    </row>
    <row r="4106" spans="1:1" x14ac:dyDescent="0.25">
      <c r="A4106" t="s">
        <v>16082</v>
      </c>
    </row>
    <row r="4107" spans="1:1" x14ac:dyDescent="0.25">
      <c r="A4107" t="s">
        <v>16083</v>
      </c>
    </row>
    <row r="4108" spans="1:1" x14ac:dyDescent="0.25">
      <c r="A4108" t="s">
        <v>16084</v>
      </c>
    </row>
    <row r="4109" spans="1:1" x14ac:dyDescent="0.25">
      <c r="A4109" t="s">
        <v>16085</v>
      </c>
    </row>
    <row r="4110" spans="1:1" x14ac:dyDescent="0.25">
      <c r="A4110" t="s">
        <v>16086</v>
      </c>
    </row>
    <row r="4111" spans="1:1" x14ac:dyDescent="0.25">
      <c r="A4111" t="s">
        <v>16087</v>
      </c>
    </row>
    <row r="4112" spans="1:1" x14ac:dyDescent="0.25">
      <c r="A4112" t="s">
        <v>16088</v>
      </c>
    </row>
    <row r="4113" spans="1:1" x14ac:dyDescent="0.25">
      <c r="A4113" t="s">
        <v>16089</v>
      </c>
    </row>
    <row r="4114" spans="1:1" x14ac:dyDescent="0.25">
      <c r="A4114" t="s">
        <v>16090</v>
      </c>
    </row>
    <row r="4115" spans="1:1" x14ac:dyDescent="0.25">
      <c r="A4115" t="s">
        <v>16091</v>
      </c>
    </row>
    <row r="4116" spans="1:1" x14ac:dyDescent="0.25">
      <c r="A4116" t="s">
        <v>16092</v>
      </c>
    </row>
    <row r="4117" spans="1:1" x14ac:dyDescent="0.25">
      <c r="A4117" t="s">
        <v>16093</v>
      </c>
    </row>
    <row r="4118" spans="1:1" x14ac:dyDescent="0.25">
      <c r="A4118" t="s">
        <v>16094</v>
      </c>
    </row>
    <row r="4119" spans="1:1" x14ac:dyDescent="0.25">
      <c r="A4119" t="s">
        <v>16095</v>
      </c>
    </row>
    <row r="4120" spans="1:1" x14ac:dyDescent="0.25">
      <c r="A4120" t="s">
        <v>16096</v>
      </c>
    </row>
    <row r="4121" spans="1:1" x14ac:dyDescent="0.25">
      <c r="A4121" t="s">
        <v>16097</v>
      </c>
    </row>
    <row r="4122" spans="1:1" x14ac:dyDescent="0.25">
      <c r="A4122" t="s">
        <v>16098</v>
      </c>
    </row>
    <row r="4123" spans="1:1" x14ac:dyDescent="0.25">
      <c r="A4123" t="s">
        <v>16099</v>
      </c>
    </row>
    <row r="4124" spans="1:1" x14ac:dyDescent="0.25">
      <c r="A4124" t="s">
        <v>16100</v>
      </c>
    </row>
    <row r="4125" spans="1:1" x14ac:dyDescent="0.25">
      <c r="A4125" t="s">
        <v>16101</v>
      </c>
    </row>
    <row r="4126" spans="1:1" x14ac:dyDescent="0.25">
      <c r="A4126" t="s">
        <v>16102</v>
      </c>
    </row>
    <row r="4127" spans="1:1" x14ac:dyDescent="0.25">
      <c r="A4127" t="s">
        <v>16103</v>
      </c>
    </row>
    <row r="4128" spans="1:1" x14ac:dyDescent="0.25">
      <c r="A4128" t="s">
        <v>16104</v>
      </c>
    </row>
    <row r="4129" spans="1:1" x14ac:dyDescent="0.25">
      <c r="A4129" t="s">
        <v>16105</v>
      </c>
    </row>
    <row r="4130" spans="1:1" x14ac:dyDescent="0.25">
      <c r="A4130" t="s">
        <v>16106</v>
      </c>
    </row>
    <row r="4131" spans="1:1" x14ac:dyDescent="0.25">
      <c r="A4131" t="s">
        <v>16107</v>
      </c>
    </row>
    <row r="4132" spans="1:1" x14ac:dyDescent="0.25">
      <c r="A4132" t="s">
        <v>16108</v>
      </c>
    </row>
    <row r="4133" spans="1:1" x14ac:dyDescent="0.25">
      <c r="A4133" t="s">
        <v>16109</v>
      </c>
    </row>
    <row r="4134" spans="1:1" x14ac:dyDescent="0.25">
      <c r="A4134" t="s">
        <v>16110</v>
      </c>
    </row>
    <row r="4135" spans="1:1" x14ac:dyDescent="0.25">
      <c r="A4135" t="s">
        <v>16111</v>
      </c>
    </row>
    <row r="4136" spans="1:1" x14ac:dyDescent="0.25">
      <c r="A4136" t="s">
        <v>16112</v>
      </c>
    </row>
    <row r="4137" spans="1:1" x14ac:dyDescent="0.25">
      <c r="A4137" t="s">
        <v>16113</v>
      </c>
    </row>
    <row r="4138" spans="1:1" x14ac:dyDescent="0.25">
      <c r="A4138" t="s">
        <v>16114</v>
      </c>
    </row>
    <row r="4139" spans="1:1" x14ac:dyDescent="0.25">
      <c r="A4139" t="s">
        <v>16115</v>
      </c>
    </row>
    <row r="4140" spans="1:1" x14ac:dyDescent="0.25">
      <c r="A4140" t="s">
        <v>16116</v>
      </c>
    </row>
    <row r="4141" spans="1:1" x14ac:dyDescent="0.25">
      <c r="A4141" t="s">
        <v>16117</v>
      </c>
    </row>
    <row r="4142" spans="1:1" x14ac:dyDescent="0.25">
      <c r="A4142" t="s">
        <v>16118</v>
      </c>
    </row>
    <row r="4143" spans="1:1" x14ac:dyDescent="0.25">
      <c r="A4143" t="s">
        <v>16119</v>
      </c>
    </row>
    <row r="4144" spans="1:1" x14ac:dyDescent="0.25">
      <c r="A4144" t="s">
        <v>16120</v>
      </c>
    </row>
    <row r="4145" spans="1:1" x14ac:dyDescent="0.25">
      <c r="A4145" t="s">
        <v>16121</v>
      </c>
    </row>
    <row r="4146" spans="1:1" x14ac:dyDescent="0.25">
      <c r="A4146" t="s">
        <v>16122</v>
      </c>
    </row>
    <row r="4147" spans="1:1" x14ac:dyDescent="0.25">
      <c r="A4147" t="s">
        <v>16123</v>
      </c>
    </row>
    <row r="4148" spans="1:1" x14ac:dyDescent="0.25">
      <c r="A4148" t="s">
        <v>16124</v>
      </c>
    </row>
    <row r="4149" spans="1:1" x14ac:dyDescent="0.25">
      <c r="A4149" t="s">
        <v>16125</v>
      </c>
    </row>
    <row r="4150" spans="1:1" x14ac:dyDescent="0.25">
      <c r="A4150" t="s">
        <v>16126</v>
      </c>
    </row>
    <row r="4151" spans="1:1" x14ac:dyDescent="0.25">
      <c r="A4151" t="s">
        <v>16127</v>
      </c>
    </row>
    <row r="4152" spans="1:1" x14ac:dyDescent="0.25">
      <c r="A4152" t="s">
        <v>16128</v>
      </c>
    </row>
    <row r="4153" spans="1:1" x14ac:dyDescent="0.25">
      <c r="A4153" t="s">
        <v>16129</v>
      </c>
    </row>
    <row r="4154" spans="1:1" x14ac:dyDescent="0.25">
      <c r="A4154" t="s">
        <v>16130</v>
      </c>
    </row>
    <row r="4155" spans="1:1" x14ac:dyDescent="0.25">
      <c r="A4155" t="s">
        <v>16131</v>
      </c>
    </row>
    <row r="4156" spans="1:1" x14ac:dyDescent="0.25">
      <c r="A4156" t="s">
        <v>16132</v>
      </c>
    </row>
    <row r="4157" spans="1:1" x14ac:dyDescent="0.25">
      <c r="A4157" t="s">
        <v>16133</v>
      </c>
    </row>
    <row r="4158" spans="1:1" x14ac:dyDescent="0.25">
      <c r="A4158" t="s">
        <v>16134</v>
      </c>
    </row>
    <row r="4159" spans="1:1" x14ac:dyDescent="0.25">
      <c r="A4159" t="s">
        <v>16135</v>
      </c>
    </row>
    <row r="4160" spans="1:1" x14ac:dyDescent="0.25">
      <c r="A4160" t="s">
        <v>16136</v>
      </c>
    </row>
    <row r="4161" spans="1:1" x14ac:dyDescent="0.25">
      <c r="A4161" t="s">
        <v>16137</v>
      </c>
    </row>
    <row r="4162" spans="1:1" x14ac:dyDescent="0.25">
      <c r="A4162" t="s">
        <v>16138</v>
      </c>
    </row>
    <row r="4163" spans="1:1" x14ac:dyDescent="0.25">
      <c r="A4163" t="s">
        <v>16139</v>
      </c>
    </row>
    <row r="4164" spans="1:1" x14ac:dyDescent="0.25">
      <c r="A4164" t="s">
        <v>16140</v>
      </c>
    </row>
    <row r="4165" spans="1:1" x14ac:dyDescent="0.25">
      <c r="A4165" t="s">
        <v>16141</v>
      </c>
    </row>
    <row r="4166" spans="1:1" x14ac:dyDescent="0.25">
      <c r="A4166" t="s">
        <v>16142</v>
      </c>
    </row>
    <row r="4167" spans="1:1" x14ac:dyDescent="0.25">
      <c r="A4167" t="s">
        <v>16143</v>
      </c>
    </row>
    <row r="4168" spans="1:1" x14ac:dyDescent="0.25">
      <c r="A4168" t="s">
        <v>16144</v>
      </c>
    </row>
    <row r="4169" spans="1:1" x14ac:dyDescent="0.25">
      <c r="A4169" t="s">
        <v>16145</v>
      </c>
    </row>
    <row r="4170" spans="1:1" x14ac:dyDescent="0.25">
      <c r="A4170" t="s">
        <v>16146</v>
      </c>
    </row>
    <row r="4171" spans="1:1" x14ac:dyDescent="0.25">
      <c r="A4171" t="s">
        <v>16147</v>
      </c>
    </row>
    <row r="4172" spans="1:1" x14ac:dyDescent="0.25">
      <c r="A4172" t="s">
        <v>16148</v>
      </c>
    </row>
    <row r="4173" spans="1:1" x14ac:dyDescent="0.25">
      <c r="A4173" t="s">
        <v>16149</v>
      </c>
    </row>
    <row r="4174" spans="1:1" x14ac:dyDescent="0.25">
      <c r="A4174" t="s">
        <v>16150</v>
      </c>
    </row>
    <row r="4175" spans="1:1" x14ac:dyDescent="0.25">
      <c r="A4175" t="s">
        <v>16151</v>
      </c>
    </row>
    <row r="4176" spans="1:1" x14ac:dyDescent="0.25">
      <c r="A4176" t="s">
        <v>16152</v>
      </c>
    </row>
    <row r="4177" spans="1:1" x14ac:dyDescent="0.25">
      <c r="A4177" t="s">
        <v>16153</v>
      </c>
    </row>
    <row r="4178" spans="1:1" x14ac:dyDescent="0.25">
      <c r="A4178" t="s">
        <v>16154</v>
      </c>
    </row>
    <row r="4179" spans="1:1" x14ac:dyDescent="0.25">
      <c r="A4179" t="s">
        <v>16155</v>
      </c>
    </row>
    <row r="4180" spans="1:1" x14ac:dyDescent="0.25">
      <c r="A4180" t="s">
        <v>16156</v>
      </c>
    </row>
    <row r="4181" spans="1:1" x14ac:dyDescent="0.25">
      <c r="A4181" t="s">
        <v>16157</v>
      </c>
    </row>
    <row r="4182" spans="1:1" x14ac:dyDescent="0.25">
      <c r="A4182" t="s">
        <v>16158</v>
      </c>
    </row>
    <row r="4183" spans="1:1" x14ac:dyDescent="0.25">
      <c r="A4183" t="s">
        <v>16159</v>
      </c>
    </row>
    <row r="4184" spans="1:1" x14ac:dyDescent="0.25">
      <c r="A4184" t="s">
        <v>16160</v>
      </c>
    </row>
    <row r="4185" spans="1:1" x14ac:dyDescent="0.25">
      <c r="A4185" t="s">
        <v>16161</v>
      </c>
    </row>
    <row r="4186" spans="1:1" x14ac:dyDescent="0.25">
      <c r="A4186" t="s">
        <v>16162</v>
      </c>
    </row>
    <row r="4187" spans="1:1" x14ac:dyDescent="0.25">
      <c r="A4187" t="s">
        <v>16163</v>
      </c>
    </row>
    <row r="4188" spans="1:1" x14ac:dyDescent="0.25">
      <c r="A4188" t="s">
        <v>16164</v>
      </c>
    </row>
    <row r="4189" spans="1:1" x14ac:dyDescent="0.25">
      <c r="A4189" t="s">
        <v>16165</v>
      </c>
    </row>
    <row r="4190" spans="1:1" x14ac:dyDescent="0.25">
      <c r="A4190" t="s">
        <v>16166</v>
      </c>
    </row>
    <row r="4191" spans="1:1" x14ac:dyDescent="0.25">
      <c r="A4191" t="s">
        <v>16167</v>
      </c>
    </row>
    <row r="4192" spans="1:1" x14ac:dyDescent="0.25">
      <c r="A4192" t="s">
        <v>16168</v>
      </c>
    </row>
    <row r="4193" spans="1:1" x14ac:dyDescent="0.25">
      <c r="A4193" t="s">
        <v>16169</v>
      </c>
    </row>
    <row r="4194" spans="1:1" x14ac:dyDescent="0.25">
      <c r="A4194" t="s">
        <v>16170</v>
      </c>
    </row>
    <row r="4195" spans="1:1" x14ac:dyDescent="0.25">
      <c r="A4195" t="s">
        <v>16171</v>
      </c>
    </row>
    <row r="4196" spans="1:1" x14ac:dyDescent="0.25">
      <c r="A4196" t="s">
        <v>16172</v>
      </c>
    </row>
    <row r="4197" spans="1:1" x14ac:dyDescent="0.25">
      <c r="A4197" t="s">
        <v>16173</v>
      </c>
    </row>
    <row r="4198" spans="1:1" x14ac:dyDescent="0.25">
      <c r="A4198" t="s">
        <v>16174</v>
      </c>
    </row>
    <row r="4199" spans="1:1" x14ac:dyDescent="0.25">
      <c r="A4199" t="s">
        <v>16175</v>
      </c>
    </row>
    <row r="4200" spans="1:1" x14ac:dyDescent="0.25">
      <c r="A4200" t="s">
        <v>16176</v>
      </c>
    </row>
    <row r="4201" spans="1:1" x14ac:dyDescent="0.25">
      <c r="A4201" t="s">
        <v>16177</v>
      </c>
    </row>
    <row r="4202" spans="1:1" x14ac:dyDescent="0.25">
      <c r="A4202" t="s">
        <v>16178</v>
      </c>
    </row>
    <row r="4203" spans="1:1" x14ac:dyDescent="0.25">
      <c r="A4203" t="s">
        <v>16179</v>
      </c>
    </row>
    <row r="4204" spans="1:1" x14ac:dyDescent="0.25">
      <c r="A4204" t="s">
        <v>16180</v>
      </c>
    </row>
    <row r="4205" spans="1:1" x14ac:dyDescent="0.25">
      <c r="A4205" t="s">
        <v>16181</v>
      </c>
    </row>
    <row r="4206" spans="1:1" x14ac:dyDescent="0.25">
      <c r="A4206" t="s">
        <v>16182</v>
      </c>
    </row>
    <row r="4207" spans="1:1" x14ac:dyDescent="0.25">
      <c r="A4207" t="s">
        <v>16183</v>
      </c>
    </row>
    <row r="4208" spans="1:1" x14ac:dyDescent="0.25">
      <c r="A4208" t="s">
        <v>16184</v>
      </c>
    </row>
    <row r="4209" spans="1:1" x14ac:dyDescent="0.25">
      <c r="A4209" t="s">
        <v>16185</v>
      </c>
    </row>
    <row r="4210" spans="1:1" x14ac:dyDescent="0.25">
      <c r="A4210" t="s">
        <v>16186</v>
      </c>
    </row>
    <row r="4211" spans="1:1" x14ac:dyDescent="0.25">
      <c r="A4211" t="s">
        <v>16187</v>
      </c>
    </row>
    <row r="4212" spans="1:1" x14ac:dyDescent="0.25">
      <c r="A4212" t="s">
        <v>16188</v>
      </c>
    </row>
    <row r="4213" spans="1:1" x14ac:dyDescent="0.25">
      <c r="A4213" t="s">
        <v>16189</v>
      </c>
    </row>
    <row r="4214" spans="1:1" x14ac:dyDescent="0.25">
      <c r="A4214" t="s">
        <v>16190</v>
      </c>
    </row>
    <row r="4215" spans="1:1" x14ac:dyDescent="0.25">
      <c r="A4215" t="s">
        <v>16191</v>
      </c>
    </row>
    <row r="4216" spans="1:1" x14ac:dyDescent="0.25">
      <c r="A4216" t="s">
        <v>16192</v>
      </c>
    </row>
    <row r="4217" spans="1:1" x14ac:dyDescent="0.25">
      <c r="A4217" t="s">
        <v>16193</v>
      </c>
    </row>
    <row r="4218" spans="1:1" x14ac:dyDescent="0.25">
      <c r="A4218" t="s">
        <v>16194</v>
      </c>
    </row>
    <row r="4219" spans="1:1" x14ac:dyDescent="0.25">
      <c r="A4219" t="s">
        <v>16195</v>
      </c>
    </row>
    <row r="4220" spans="1:1" x14ac:dyDescent="0.25">
      <c r="A4220" t="s">
        <v>16196</v>
      </c>
    </row>
    <row r="4221" spans="1:1" x14ac:dyDescent="0.25">
      <c r="A4221" t="s">
        <v>16197</v>
      </c>
    </row>
    <row r="4222" spans="1:1" x14ac:dyDescent="0.25">
      <c r="A4222" t="s">
        <v>16198</v>
      </c>
    </row>
    <row r="4223" spans="1:1" x14ac:dyDescent="0.25">
      <c r="A4223" t="s">
        <v>16199</v>
      </c>
    </row>
    <row r="4224" spans="1:1" x14ac:dyDescent="0.25">
      <c r="A4224" t="s">
        <v>16200</v>
      </c>
    </row>
    <row r="4225" spans="1:1" x14ac:dyDescent="0.25">
      <c r="A4225" t="s">
        <v>16201</v>
      </c>
    </row>
    <row r="4226" spans="1:1" x14ac:dyDescent="0.25">
      <c r="A4226" t="s">
        <v>16202</v>
      </c>
    </row>
    <row r="4227" spans="1:1" x14ac:dyDescent="0.25">
      <c r="A4227" t="s">
        <v>16203</v>
      </c>
    </row>
    <row r="4228" spans="1:1" x14ac:dyDescent="0.25">
      <c r="A4228" t="s">
        <v>16204</v>
      </c>
    </row>
    <row r="4229" spans="1:1" x14ac:dyDescent="0.25">
      <c r="A4229" t="s">
        <v>16205</v>
      </c>
    </row>
    <row r="4230" spans="1:1" x14ac:dyDescent="0.25">
      <c r="A4230" t="s">
        <v>16206</v>
      </c>
    </row>
    <row r="4231" spans="1:1" x14ac:dyDescent="0.25">
      <c r="A4231" t="s">
        <v>16207</v>
      </c>
    </row>
    <row r="4232" spans="1:1" x14ac:dyDescent="0.25">
      <c r="A4232" t="s">
        <v>16208</v>
      </c>
    </row>
    <row r="4233" spans="1:1" x14ac:dyDescent="0.25">
      <c r="A4233" t="s">
        <v>16209</v>
      </c>
    </row>
    <row r="4234" spans="1:1" x14ac:dyDescent="0.25">
      <c r="A4234" t="s">
        <v>16210</v>
      </c>
    </row>
    <row r="4235" spans="1:1" x14ac:dyDescent="0.25">
      <c r="A4235" t="s">
        <v>16211</v>
      </c>
    </row>
    <row r="4236" spans="1:1" x14ac:dyDescent="0.25">
      <c r="A4236" t="s">
        <v>16212</v>
      </c>
    </row>
    <row r="4237" spans="1:1" x14ac:dyDescent="0.25">
      <c r="A4237" t="s">
        <v>16213</v>
      </c>
    </row>
    <row r="4238" spans="1:1" x14ac:dyDescent="0.25">
      <c r="A4238" t="s">
        <v>16214</v>
      </c>
    </row>
    <row r="4239" spans="1:1" x14ac:dyDescent="0.25">
      <c r="A4239" t="s">
        <v>16215</v>
      </c>
    </row>
    <row r="4240" spans="1:1" x14ac:dyDescent="0.25">
      <c r="A4240" t="s">
        <v>16216</v>
      </c>
    </row>
    <row r="4241" spans="1:1" x14ac:dyDescent="0.25">
      <c r="A4241" t="s">
        <v>16217</v>
      </c>
    </row>
    <row r="4242" spans="1:1" x14ac:dyDescent="0.25">
      <c r="A4242" t="s">
        <v>16218</v>
      </c>
    </row>
    <row r="4243" spans="1:1" x14ac:dyDescent="0.25">
      <c r="A4243" t="s">
        <v>16219</v>
      </c>
    </row>
    <row r="4244" spans="1:1" x14ac:dyDescent="0.25">
      <c r="A4244" t="s">
        <v>16220</v>
      </c>
    </row>
    <row r="4245" spans="1:1" x14ac:dyDescent="0.25">
      <c r="A4245" t="s">
        <v>16221</v>
      </c>
    </row>
    <row r="4246" spans="1:1" x14ac:dyDescent="0.25">
      <c r="A4246" t="s">
        <v>16222</v>
      </c>
    </row>
    <row r="4247" spans="1:1" x14ac:dyDescent="0.25">
      <c r="A4247" t="s">
        <v>16223</v>
      </c>
    </row>
    <row r="4248" spans="1:1" x14ac:dyDescent="0.25">
      <c r="A4248" t="s">
        <v>16224</v>
      </c>
    </row>
    <row r="4249" spans="1:1" x14ac:dyDescent="0.25">
      <c r="A4249" t="s">
        <v>16225</v>
      </c>
    </row>
    <row r="4250" spans="1:1" x14ac:dyDescent="0.25">
      <c r="A4250" t="s">
        <v>16226</v>
      </c>
    </row>
    <row r="4251" spans="1:1" x14ac:dyDescent="0.25">
      <c r="A4251" t="s">
        <v>16227</v>
      </c>
    </row>
    <row r="4252" spans="1:1" x14ac:dyDescent="0.25">
      <c r="A4252" t="s">
        <v>16228</v>
      </c>
    </row>
    <row r="4253" spans="1:1" x14ac:dyDescent="0.25">
      <c r="A4253" t="s">
        <v>16229</v>
      </c>
    </row>
    <row r="4254" spans="1:1" x14ac:dyDescent="0.25">
      <c r="A4254" t="s">
        <v>16230</v>
      </c>
    </row>
    <row r="4255" spans="1:1" x14ac:dyDescent="0.25">
      <c r="A4255" t="s">
        <v>16231</v>
      </c>
    </row>
    <row r="4256" spans="1:1" x14ac:dyDescent="0.25">
      <c r="A4256" t="s">
        <v>16232</v>
      </c>
    </row>
    <row r="4257" spans="1:1" x14ac:dyDescent="0.25">
      <c r="A4257" t="s">
        <v>16233</v>
      </c>
    </row>
    <row r="4258" spans="1:1" x14ac:dyDescent="0.25">
      <c r="A4258" t="s">
        <v>16234</v>
      </c>
    </row>
    <row r="4259" spans="1:1" x14ac:dyDescent="0.25">
      <c r="A4259" t="s">
        <v>16235</v>
      </c>
    </row>
    <row r="4260" spans="1:1" x14ac:dyDescent="0.25">
      <c r="A4260" t="s">
        <v>16236</v>
      </c>
    </row>
    <row r="4261" spans="1:1" x14ac:dyDescent="0.25">
      <c r="A4261" t="s">
        <v>16237</v>
      </c>
    </row>
    <row r="4262" spans="1:1" x14ac:dyDescent="0.25">
      <c r="A4262" t="s">
        <v>16238</v>
      </c>
    </row>
    <row r="4263" spans="1:1" x14ac:dyDescent="0.25">
      <c r="A4263" t="s">
        <v>16239</v>
      </c>
    </row>
    <row r="4264" spans="1:1" x14ac:dyDescent="0.25">
      <c r="A4264" t="s">
        <v>16240</v>
      </c>
    </row>
    <row r="4265" spans="1:1" x14ac:dyDescent="0.25">
      <c r="A4265" t="s">
        <v>16241</v>
      </c>
    </row>
    <row r="4266" spans="1:1" x14ac:dyDescent="0.25">
      <c r="A4266" t="s">
        <v>16242</v>
      </c>
    </row>
    <row r="4267" spans="1:1" x14ac:dyDescent="0.25">
      <c r="A4267" t="s">
        <v>16243</v>
      </c>
    </row>
    <row r="4268" spans="1:1" x14ac:dyDescent="0.25">
      <c r="A4268" t="s">
        <v>16244</v>
      </c>
    </row>
    <row r="4269" spans="1:1" x14ac:dyDescent="0.25">
      <c r="A4269" t="s">
        <v>16245</v>
      </c>
    </row>
    <row r="4270" spans="1:1" x14ac:dyDescent="0.25">
      <c r="A4270" t="s">
        <v>16246</v>
      </c>
    </row>
    <row r="4271" spans="1:1" x14ac:dyDescent="0.25">
      <c r="A4271" t="s">
        <v>16247</v>
      </c>
    </row>
    <row r="4272" spans="1:1" x14ac:dyDescent="0.25">
      <c r="A4272" t="s">
        <v>16248</v>
      </c>
    </row>
    <row r="4273" spans="1:1" x14ac:dyDescent="0.25">
      <c r="A4273" t="s">
        <v>16249</v>
      </c>
    </row>
    <row r="4274" spans="1:1" x14ac:dyDescent="0.25">
      <c r="A4274" t="s">
        <v>16250</v>
      </c>
    </row>
    <row r="4275" spans="1:1" x14ac:dyDescent="0.25">
      <c r="A4275" t="s">
        <v>16251</v>
      </c>
    </row>
    <row r="4276" spans="1:1" x14ac:dyDescent="0.25">
      <c r="A4276" t="s">
        <v>16252</v>
      </c>
    </row>
    <row r="4277" spans="1:1" x14ac:dyDescent="0.25">
      <c r="A4277" t="s">
        <v>16253</v>
      </c>
    </row>
    <row r="4278" spans="1:1" x14ac:dyDescent="0.25">
      <c r="A4278" t="s">
        <v>16254</v>
      </c>
    </row>
    <row r="4279" spans="1:1" x14ac:dyDescent="0.25">
      <c r="A4279" t="s">
        <v>16255</v>
      </c>
    </row>
    <row r="4280" spans="1:1" x14ac:dyDescent="0.25">
      <c r="A4280" t="s">
        <v>16256</v>
      </c>
    </row>
    <row r="4281" spans="1:1" x14ac:dyDescent="0.25">
      <c r="A4281" t="s">
        <v>16257</v>
      </c>
    </row>
    <row r="4282" spans="1:1" x14ac:dyDescent="0.25">
      <c r="A4282" t="s">
        <v>16258</v>
      </c>
    </row>
    <row r="4283" spans="1:1" x14ac:dyDescent="0.25">
      <c r="A4283" t="s">
        <v>16259</v>
      </c>
    </row>
    <row r="4284" spans="1:1" x14ac:dyDescent="0.25">
      <c r="A4284" t="s">
        <v>16260</v>
      </c>
    </row>
    <row r="4285" spans="1:1" x14ac:dyDescent="0.25">
      <c r="A4285" t="s">
        <v>16261</v>
      </c>
    </row>
    <row r="4286" spans="1:1" x14ac:dyDescent="0.25">
      <c r="A4286" t="s">
        <v>16262</v>
      </c>
    </row>
    <row r="4287" spans="1:1" x14ac:dyDescent="0.25">
      <c r="A4287" t="s">
        <v>16263</v>
      </c>
    </row>
    <row r="4288" spans="1:1" x14ac:dyDescent="0.25">
      <c r="A4288" t="s">
        <v>16264</v>
      </c>
    </row>
    <row r="4289" spans="1:1" x14ac:dyDescent="0.25">
      <c r="A4289" t="s">
        <v>16265</v>
      </c>
    </row>
    <row r="4290" spans="1:1" x14ac:dyDescent="0.25">
      <c r="A4290" t="s">
        <v>16266</v>
      </c>
    </row>
    <row r="4291" spans="1:1" x14ac:dyDescent="0.25">
      <c r="A4291" t="s">
        <v>16267</v>
      </c>
    </row>
    <row r="4292" spans="1:1" x14ac:dyDescent="0.25">
      <c r="A4292" t="s">
        <v>16268</v>
      </c>
    </row>
    <row r="4293" spans="1:1" x14ac:dyDescent="0.25">
      <c r="A4293" t="s">
        <v>16269</v>
      </c>
    </row>
    <row r="4294" spans="1:1" x14ac:dyDescent="0.25">
      <c r="A4294" t="s">
        <v>16270</v>
      </c>
    </row>
    <row r="4295" spans="1:1" x14ac:dyDescent="0.25">
      <c r="A4295" t="s">
        <v>16271</v>
      </c>
    </row>
    <row r="4296" spans="1:1" x14ac:dyDescent="0.25">
      <c r="A4296" t="s">
        <v>16272</v>
      </c>
    </row>
    <row r="4297" spans="1:1" x14ac:dyDescent="0.25">
      <c r="A4297" t="s">
        <v>16273</v>
      </c>
    </row>
    <row r="4298" spans="1:1" x14ac:dyDescent="0.25">
      <c r="A4298" t="s">
        <v>16274</v>
      </c>
    </row>
    <row r="4299" spans="1:1" x14ac:dyDescent="0.25">
      <c r="A4299" t="s">
        <v>16275</v>
      </c>
    </row>
    <row r="4300" spans="1:1" x14ac:dyDescent="0.25">
      <c r="A4300" t="s">
        <v>16276</v>
      </c>
    </row>
    <row r="4301" spans="1:1" x14ac:dyDescent="0.25">
      <c r="A4301" t="s">
        <v>16277</v>
      </c>
    </row>
    <row r="4302" spans="1:1" x14ac:dyDescent="0.25">
      <c r="A4302" t="s">
        <v>16278</v>
      </c>
    </row>
    <row r="4303" spans="1:1" x14ac:dyDescent="0.25">
      <c r="A4303" t="s">
        <v>16279</v>
      </c>
    </row>
    <row r="4304" spans="1:1" x14ac:dyDescent="0.25">
      <c r="A4304" t="s">
        <v>16280</v>
      </c>
    </row>
    <row r="4305" spans="1:1" x14ac:dyDescent="0.25">
      <c r="A4305" t="s">
        <v>16281</v>
      </c>
    </row>
    <row r="4306" spans="1:1" x14ac:dyDescent="0.25">
      <c r="A4306" t="s">
        <v>16282</v>
      </c>
    </row>
    <row r="4307" spans="1:1" x14ac:dyDescent="0.25">
      <c r="A4307" t="s">
        <v>16283</v>
      </c>
    </row>
    <row r="4308" spans="1:1" x14ac:dyDescent="0.25">
      <c r="A4308" t="s">
        <v>16284</v>
      </c>
    </row>
    <row r="4309" spans="1:1" x14ac:dyDescent="0.25">
      <c r="A4309" t="s">
        <v>16285</v>
      </c>
    </row>
    <row r="4310" spans="1:1" x14ac:dyDescent="0.25">
      <c r="A4310" t="s">
        <v>16286</v>
      </c>
    </row>
    <row r="4311" spans="1:1" x14ac:dyDescent="0.25">
      <c r="A4311" t="s">
        <v>16287</v>
      </c>
    </row>
    <row r="4312" spans="1:1" x14ac:dyDescent="0.25">
      <c r="A4312" t="s">
        <v>16288</v>
      </c>
    </row>
    <row r="4313" spans="1:1" x14ac:dyDescent="0.25">
      <c r="A4313" t="s">
        <v>16289</v>
      </c>
    </row>
    <row r="4314" spans="1:1" x14ac:dyDescent="0.25">
      <c r="A4314" t="s">
        <v>16290</v>
      </c>
    </row>
    <row r="4315" spans="1:1" x14ac:dyDescent="0.25">
      <c r="A4315" t="s">
        <v>16291</v>
      </c>
    </row>
    <row r="4316" spans="1:1" x14ac:dyDescent="0.25">
      <c r="A4316" t="s">
        <v>16292</v>
      </c>
    </row>
    <row r="4317" spans="1:1" x14ac:dyDescent="0.25">
      <c r="A4317" t="s">
        <v>16293</v>
      </c>
    </row>
    <row r="4318" spans="1:1" x14ac:dyDescent="0.25">
      <c r="A4318" t="s">
        <v>16294</v>
      </c>
    </row>
    <row r="4319" spans="1:1" x14ac:dyDescent="0.25">
      <c r="A4319" t="s">
        <v>16295</v>
      </c>
    </row>
    <row r="4320" spans="1:1" x14ac:dyDescent="0.25">
      <c r="A4320" t="s">
        <v>16296</v>
      </c>
    </row>
    <row r="4321" spans="1:1" x14ac:dyDescent="0.25">
      <c r="A4321" t="s">
        <v>16297</v>
      </c>
    </row>
    <row r="4322" spans="1:1" x14ac:dyDescent="0.25">
      <c r="A4322" t="s">
        <v>16298</v>
      </c>
    </row>
    <row r="4323" spans="1:1" x14ac:dyDescent="0.25">
      <c r="A4323" t="s">
        <v>16299</v>
      </c>
    </row>
    <row r="4324" spans="1:1" x14ac:dyDescent="0.25">
      <c r="A4324" t="s">
        <v>16300</v>
      </c>
    </row>
    <row r="4325" spans="1:1" x14ac:dyDescent="0.25">
      <c r="A4325" t="s">
        <v>16301</v>
      </c>
    </row>
    <row r="4326" spans="1:1" x14ac:dyDescent="0.25">
      <c r="A4326" t="s">
        <v>16302</v>
      </c>
    </row>
    <row r="4327" spans="1:1" x14ac:dyDescent="0.25">
      <c r="A4327" t="s">
        <v>16303</v>
      </c>
    </row>
    <row r="4328" spans="1:1" x14ac:dyDescent="0.25">
      <c r="A4328" t="s">
        <v>16304</v>
      </c>
    </row>
    <row r="4329" spans="1:1" x14ac:dyDescent="0.25">
      <c r="A4329" t="s">
        <v>16305</v>
      </c>
    </row>
    <row r="4330" spans="1:1" x14ac:dyDescent="0.25">
      <c r="A4330" t="s">
        <v>16306</v>
      </c>
    </row>
    <row r="4331" spans="1:1" x14ac:dyDescent="0.25">
      <c r="A4331" t="s">
        <v>16307</v>
      </c>
    </row>
    <row r="4332" spans="1:1" x14ac:dyDescent="0.25">
      <c r="A4332" t="s">
        <v>16308</v>
      </c>
    </row>
    <row r="4333" spans="1:1" x14ac:dyDescent="0.25">
      <c r="A4333" t="s">
        <v>16309</v>
      </c>
    </row>
    <row r="4334" spans="1:1" x14ac:dyDescent="0.25">
      <c r="A4334" t="s">
        <v>16310</v>
      </c>
    </row>
    <row r="4335" spans="1:1" x14ac:dyDescent="0.25">
      <c r="A4335" t="s">
        <v>16311</v>
      </c>
    </row>
    <row r="4336" spans="1:1" x14ac:dyDescent="0.25">
      <c r="A4336" t="s">
        <v>16312</v>
      </c>
    </row>
    <row r="4337" spans="1:1" x14ac:dyDescent="0.25">
      <c r="A4337" t="s">
        <v>16313</v>
      </c>
    </row>
    <row r="4338" spans="1:1" x14ac:dyDescent="0.25">
      <c r="A4338" t="s">
        <v>16314</v>
      </c>
    </row>
    <row r="4339" spans="1:1" x14ac:dyDescent="0.25">
      <c r="A4339" t="s">
        <v>16315</v>
      </c>
    </row>
    <row r="4340" spans="1:1" x14ac:dyDescent="0.25">
      <c r="A4340" t="s">
        <v>16316</v>
      </c>
    </row>
    <row r="4341" spans="1:1" x14ac:dyDescent="0.25">
      <c r="A4341" t="s">
        <v>16317</v>
      </c>
    </row>
    <row r="4342" spans="1:1" x14ac:dyDescent="0.25">
      <c r="A4342" t="s">
        <v>16318</v>
      </c>
    </row>
    <row r="4343" spans="1:1" x14ac:dyDescent="0.25">
      <c r="A4343" t="s">
        <v>16319</v>
      </c>
    </row>
    <row r="4344" spans="1:1" x14ac:dyDescent="0.25">
      <c r="A4344" t="s">
        <v>16320</v>
      </c>
    </row>
    <row r="4345" spans="1:1" x14ac:dyDescent="0.25">
      <c r="A4345" t="s">
        <v>16321</v>
      </c>
    </row>
    <row r="4346" spans="1:1" x14ac:dyDescent="0.25">
      <c r="A4346" t="s">
        <v>16322</v>
      </c>
    </row>
    <row r="4347" spans="1:1" x14ac:dyDescent="0.25">
      <c r="A4347" t="s">
        <v>16323</v>
      </c>
    </row>
    <row r="4348" spans="1:1" x14ac:dyDescent="0.25">
      <c r="A4348" t="s">
        <v>16324</v>
      </c>
    </row>
    <row r="4349" spans="1:1" x14ac:dyDescent="0.25">
      <c r="A4349" t="s">
        <v>16325</v>
      </c>
    </row>
    <row r="4350" spans="1:1" x14ac:dyDescent="0.25">
      <c r="A4350" t="s">
        <v>16326</v>
      </c>
    </row>
    <row r="4351" spans="1:1" x14ac:dyDescent="0.25">
      <c r="A4351" t="s">
        <v>16327</v>
      </c>
    </row>
    <row r="4352" spans="1:1" x14ac:dyDescent="0.25">
      <c r="A4352" t="s">
        <v>16328</v>
      </c>
    </row>
    <row r="4353" spans="1:1" x14ac:dyDescent="0.25">
      <c r="A4353" t="s">
        <v>16329</v>
      </c>
    </row>
    <row r="4354" spans="1:1" x14ac:dyDescent="0.25">
      <c r="A4354" t="s">
        <v>16330</v>
      </c>
    </row>
    <row r="4355" spans="1:1" x14ac:dyDescent="0.25">
      <c r="A4355" t="s">
        <v>16331</v>
      </c>
    </row>
    <row r="4356" spans="1:1" x14ac:dyDescent="0.25">
      <c r="A4356" t="s">
        <v>16332</v>
      </c>
    </row>
    <row r="4357" spans="1:1" x14ac:dyDescent="0.25">
      <c r="A4357" t="s">
        <v>16333</v>
      </c>
    </row>
    <row r="4358" spans="1:1" x14ac:dyDescent="0.25">
      <c r="A4358" t="s">
        <v>16334</v>
      </c>
    </row>
    <row r="4359" spans="1:1" x14ac:dyDescent="0.25">
      <c r="A4359" t="s">
        <v>16335</v>
      </c>
    </row>
    <row r="4360" spans="1:1" x14ac:dyDescent="0.25">
      <c r="A4360" t="s">
        <v>16336</v>
      </c>
    </row>
    <row r="4361" spans="1:1" x14ac:dyDescent="0.25">
      <c r="A4361" t="s">
        <v>16337</v>
      </c>
    </row>
    <row r="4362" spans="1:1" x14ac:dyDescent="0.25">
      <c r="A4362" t="s">
        <v>16338</v>
      </c>
    </row>
    <row r="4363" spans="1:1" x14ac:dyDescent="0.25">
      <c r="A4363" t="s">
        <v>16339</v>
      </c>
    </row>
    <row r="4364" spans="1:1" x14ac:dyDescent="0.25">
      <c r="A4364" t="s">
        <v>16340</v>
      </c>
    </row>
    <row r="4365" spans="1:1" x14ac:dyDescent="0.25">
      <c r="A4365" t="s">
        <v>16341</v>
      </c>
    </row>
    <row r="4366" spans="1:1" x14ac:dyDescent="0.25">
      <c r="A4366" t="s">
        <v>16342</v>
      </c>
    </row>
    <row r="4367" spans="1:1" x14ac:dyDescent="0.25">
      <c r="A4367" t="s">
        <v>16343</v>
      </c>
    </row>
    <row r="4368" spans="1:1" x14ac:dyDescent="0.25">
      <c r="A4368" t="s">
        <v>16344</v>
      </c>
    </row>
    <row r="4369" spans="1:1" x14ac:dyDescent="0.25">
      <c r="A4369" t="s">
        <v>16345</v>
      </c>
    </row>
    <row r="4370" spans="1:1" x14ac:dyDescent="0.25">
      <c r="A4370" t="s">
        <v>16346</v>
      </c>
    </row>
    <row r="4371" spans="1:1" x14ac:dyDescent="0.25">
      <c r="A4371" t="s">
        <v>16347</v>
      </c>
    </row>
    <row r="4372" spans="1:1" x14ac:dyDescent="0.25">
      <c r="A4372" t="s">
        <v>16348</v>
      </c>
    </row>
    <row r="4373" spans="1:1" x14ac:dyDescent="0.25">
      <c r="A4373" t="s">
        <v>16349</v>
      </c>
    </row>
    <row r="4374" spans="1:1" x14ac:dyDescent="0.25">
      <c r="A4374" t="s">
        <v>16350</v>
      </c>
    </row>
    <row r="4375" spans="1:1" x14ac:dyDescent="0.25">
      <c r="A4375" t="s">
        <v>16351</v>
      </c>
    </row>
    <row r="4376" spans="1:1" x14ac:dyDescent="0.25">
      <c r="A4376" t="s">
        <v>16352</v>
      </c>
    </row>
    <row r="4377" spans="1:1" x14ac:dyDescent="0.25">
      <c r="A4377" t="s">
        <v>16353</v>
      </c>
    </row>
    <row r="4378" spans="1:1" x14ac:dyDescent="0.25">
      <c r="A4378" t="s">
        <v>16354</v>
      </c>
    </row>
    <row r="4379" spans="1:1" x14ac:dyDescent="0.25">
      <c r="A4379" t="s">
        <v>16355</v>
      </c>
    </row>
    <row r="4380" spans="1:1" x14ac:dyDescent="0.25">
      <c r="A4380" t="s">
        <v>16356</v>
      </c>
    </row>
    <row r="4381" spans="1:1" x14ac:dyDescent="0.25">
      <c r="A4381" t="s">
        <v>16357</v>
      </c>
    </row>
    <row r="4382" spans="1:1" x14ac:dyDescent="0.25">
      <c r="A4382" t="s">
        <v>16358</v>
      </c>
    </row>
    <row r="4383" spans="1:1" x14ac:dyDescent="0.25">
      <c r="A4383" t="s">
        <v>16359</v>
      </c>
    </row>
    <row r="4384" spans="1:1" x14ac:dyDescent="0.25">
      <c r="A4384" t="s">
        <v>16360</v>
      </c>
    </row>
    <row r="4385" spans="1:1" x14ac:dyDescent="0.25">
      <c r="A4385" t="s">
        <v>16361</v>
      </c>
    </row>
    <row r="4386" spans="1:1" x14ac:dyDescent="0.25">
      <c r="A4386" t="s">
        <v>16362</v>
      </c>
    </row>
    <row r="4387" spans="1:1" x14ac:dyDescent="0.25">
      <c r="A4387" t="s">
        <v>16363</v>
      </c>
    </row>
    <row r="4388" spans="1:1" x14ac:dyDescent="0.25">
      <c r="A4388" t="s">
        <v>16364</v>
      </c>
    </row>
    <row r="4389" spans="1:1" x14ac:dyDescent="0.25">
      <c r="A4389" t="s">
        <v>16365</v>
      </c>
    </row>
    <row r="4390" spans="1:1" x14ac:dyDescent="0.25">
      <c r="A4390" t="s">
        <v>16366</v>
      </c>
    </row>
    <row r="4391" spans="1:1" x14ac:dyDescent="0.25">
      <c r="A4391" t="s">
        <v>16367</v>
      </c>
    </row>
    <row r="4392" spans="1:1" x14ac:dyDescent="0.25">
      <c r="A4392" t="s">
        <v>16368</v>
      </c>
    </row>
    <row r="4393" spans="1:1" x14ac:dyDescent="0.25">
      <c r="A4393" t="s">
        <v>16369</v>
      </c>
    </row>
    <row r="4394" spans="1:1" x14ac:dyDescent="0.25">
      <c r="A4394" t="s">
        <v>16370</v>
      </c>
    </row>
    <row r="4395" spans="1:1" x14ac:dyDescent="0.25">
      <c r="A4395" t="s">
        <v>16371</v>
      </c>
    </row>
    <row r="4396" spans="1:1" x14ac:dyDescent="0.25">
      <c r="A4396" t="s">
        <v>16372</v>
      </c>
    </row>
    <row r="4397" spans="1:1" x14ac:dyDescent="0.25">
      <c r="A4397" t="s">
        <v>16373</v>
      </c>
    </row>
    <row r="4398" spans="1:1" x14ac:dyDescent="0.25">
      <c r="A4398" t="s">
        <v>16374</v>
      </c>
    </row>
    <row r="4399" spans="1:1" x14ac:dyDescent="0.25">
      <c r="A4399" t="s">
        <v>16375</v>
      </c>
    </row>
    <row r="4400" spans="1:1" x14ac:dyDescent="0.25">
      <c r="A4400" t="s">
        <v>16376</v>
      </c>
    </row>
    <row r="4401" spans="1:1" x14ac:dyDescent="0.25">
      <c r="A4401" t="s">
        <v>16377</v>
      </c>
    </row>
    <row r="4402" spans="1:1" x14ac:dyDescent="0.25">
      <c r="A4402" t="s">
        <v>16378</v>
      </c>
    </row>
    <row r="4403" spans="1:1" x14ac:dyDescent="0.25">
      <c r="A4403" t="s">
        <v>16379</v>
      </c>
    </row>
    <row r="4404" spans="1:1" x14ac:dyDescent="0.25">
      <c r="A4404" t="s">
        <v>16380</v>
      </c>
    </row>
    <row r="4405" spans="1:1" x14ac:dyDescent="0.25">
      <c r="A4405" t="s">
        <v>16381</v>
      </c>
    </row>
    <row r="4406" spans="1:1" x14ac:dyDescent="0.25">
      <c r="A4406" t="s">
        <v>16382</v>
      </c>
    </row>
    <row r="4407" spans="1:1" x14ac:dyDescent="0.25">
      <c r="A4407" t="s">
        <v>16383</v>
      </c>
    </row>
    <row r="4408" spans="1:1" x14ac:dyDescent="0.25">
      <c r="A4408" t="s">
        <v>16384</v>
      </c>
    </row>
    <row r="4409" spans="1:1" x14ac:dyDescent="0.25">
      <c r="A4409" t="s">
        <v>16385</v>
      </c>
    </row>
    <row r="4410" spans="1:1" x14ac:dyDescent="0.25">
      <c r="A4410" t="s">
        <v>16386</v>
      </c>
    </row>
    <row r="4411" spans="1:1" x14ac:dyDescent="0.25">
      <c r="A4411" t="s">
        <v>16387</v>
      </c>
    </row>
    <row r="4412" spans="1:1" x14ac:dyDescent="0.25">
      <c r="A4412" t="s">
        <v>16388</v>
      </c>
    </row>
    <row r="4413" spans="1:1" x14ac:dyDescent="0.25">
      <c r="A4413" t="s">
        <v>16389</v>
      </c>
    </row>
    <row r="4414" spans="1:1" x14ac:dyDescent="0.25">
      <c r="A4414" t="s">
        <v>16390</v>
      </c>
    </row>
    <row r="4415" spans="1:1" x14ac:dyDescent="0.25">
      <c r="A4415" t="s">
        <v>16391</v>
      </c>
    </row>
    <row r="4416" spans="1:1" x14ac:dyDescent="0.25">
      <c r="A4416" t="s">
        <v>16392</v>
      </c>
    </row>
    <row r="4417" spans="1:1" x14ac:dyDescent="0.25">
      <c r="A4417" t="s">
        <v>16393</v>
      </c>
    </row>
    <row r="4418" spans="1:1" x14ac:dyDescent="0.25">
      <c r="A4418" t="s">
        <v>16394</v>
      </c>
    </row>
    <row r="4419" spans="1:1" x14ac:dyDescent="0.25">
      <c r="A4419" t="s">
        <v>16395</v>
      </c>
    </row>
    <row r="4420" spans="1:1" x14ac:dyDescent="0.25">
      <c r="A4420" t="s">
        <v>16396</v>
      </c>
    </row>
    <row r="4421" spans="1:1" x14ac:dyDescent="0.25">
      <c r="A4421" t="s">
        <v>16397</v>
      </c>
    </row>
    <row r="4422" spans="1:1" x14ac:dyDescent="0.25">
      <c r="A4422" t="s">
        <v>16398</v>
      </c>
    </row>
    <row r="4423" spans="1:1" x14ac:dyDescent="0.25">
      <c r="A4423" t="s">
        <v>16399</v>
      </c>
    </row>
    <row r="4424" spans="1:1" x14ac:dyDescent="0.25">
      <c r="A4424" t="s">
        <v>16400</v>
      </c>
    </row>
    <row r="4425" spans="1:1" x14ac:dyDescent="0.25">
      <c r="A4425" t="s">
        <v>16401</v>
      </c>
    </row>
    <row r="4426" spans="1:1" x14ac:dyDescent="0.25">
      <c r="A4426" t="s">
        <v>16402</v>
      </c>
    </row>
    <row r="4427" spans="1:1" x14ac:dyDescent="0.25">
      <c r="A4427" t="s">
        <v>16403</v>
      </c>
    </row>
    <row r="4428" spans="1:1" x14ac:dyDescent="0.25">
      <c r="A4428" t="s">
        <v>16404</v>
      </c>
    </row>
    <row r="4429" spans="1:1" x14ac:dyDescent="0.25">
      <c r="A4429" t="s">
        <v>16405</v>
      </c>
    </row>
    <row r="4430" spans="1:1" x14ac:dyDescent="0.25">
      <c r="A4430" t="s">
        <v>16406</v>
      </c>
    </row>
    <row r="4431" spans="1:1" x14ac:dyDescent="0.25">
      <c r="A4431" t="s">
        <v>16407</v>
      </c>
    </row>
    <row r="4432" spans="1:1" x14ac:dyDescent="0.25">
      <c r="A4432" t="s">
        <v>16408</v>
      </c>
    </row>
    <row r="4433" spans="1:1" x14ac:dyDescent="0.25">
      <c r="A4433" t="s">
        <v>16409</v>
      </c>
    </row>
    <row r="4434" spans="1:1" x14ac:dyDescent="0.25">
      <c r="A4434" t="s">
        <v>16410</v>
      </c>
    </row>
    <row r="4435" spans="1:1" x14ac:dyDescent="0.25">
      <c r="A4435" t="s">
        <v>16411</v>
      </c>
    </row>
    <row r="4436" spans="1:1" x14ac:dyDescent="0.25">
      <c r="A4436" t="s">
        <v>16412</v>
      </c>
    </row>
    <row r="4437" spans="1:1" x14ac:dyDescent="0.25">
      <c r="A4437" t="s">
        <v>16413</v>
      </c>
    </row>
    <row r="4438" spans="1:1" x14ac:dyDescent="0.25">
      <c r="A4438" t="s">
        <v>16414</v>
      </c>
    </row>
    <row r="4439" spans="1:1" x14ac:dyDescent="0.25">
      <c r="A4439" t="s">
        <v>16415</v>
      </c>
    </row>
    <row r="4440" spans="1:1" x14ac:dyDescent="0.25">
      <c r="A4440" t="s">
        <v>16416</v>
      </c>
    </row>
    <row r="4441" spans="1:1" x14ac:dyDescent="0.25">
      <c r="A4441" t="s">
        <v>16417</v>
      </c>
    </row>
    <row r="4442" spans="1:1" x14ac:dyDescent="0.25">
      <c r="A4442" t="s">
        <v>16418</v>
      </c>
    </row>
    <row r="4443" spans="1:1" x14ac:dyDescent="0.25">
      <c r="A4443" t="s">
        <v>16419</v>
      </c>
    </row>
    <row r="4444" spans="1:1" x14ac:dyDescent="0.25">
      <c r="A4444" t="s">
        <v>16420</v>
      </c>
    </row>
    <row r="4445" spans="1:1" x14ac:dyDescent="0.25">
      <c r="A4445" t="s">
        <v>16421</v>
      </c>
    </row>
    <row r="4446" spans="1:1" x14ac:dyDescent="0.25">
      <c r="A4446" t="s">
        <v>16422</v>
      </c>
    </row>
    <row r="4447" spans="1:1" x14ac:dyDescent="0.25">
      <c r="A4447" t="s">
        <v>16423</v>
      </c>
    </row>
    <row r="4448" spans="1:1" x14ac:dyDescent="0.25">
      <c r="A4448" t="s">
        <v>16424</v>
      </c>
    </row>
    <row r="4449" spans="1:1" x14ac:dyDescent="0.25">
      <c r="A4449" t="s">
        <v>16425</v>
      </c>
    </row>
    <row r="4450" spans="1:1" x14ac:dyDescent="0.25">
      <c r="A4450" t="s">
        <v>16426</v>
      </c>
    </row>
    <row r="4451" spans="1:1" x14ac:dyDescent="0.25">
      <c r="A4451" t="s">
        <v>16427</v>
      </c>
    </row>
    <row r="4452" spans="1:1" x14ac:dyDescent="0.25">
      <c r="A4452" t="s">
        <v>16428</v>
      </c>
    </row>
    <row r="4453" spans="1:1" x14ac:dyDescent="0.25">
      <c r="A4453" t="s">
        <v>16429</v>
      </c>
    </row>
    <row r="4454" spans="1:1" x14ac:dyDescent="0.25">
      <c r="A4454" t="s">
        <v>16430</v>
      </c>
    </row>
    <row r="4455" spans="1:1" x14ac:dyDescent="0.25">
      <c r="A4455" t="s">
        <v>16431</v>
      </c>
    </row>
    <row r="4456" spans="1:1" x14ac:dyDescent="0.25">
      <c r="A4456" t="s">
        <v>16432</v>
      </c>
    </row>
    <row r="4457" spans="1:1" x14ac:dyDescent="0.25">
      <c r="A4457" t="s">
        <v>16433</v>
      </c>
    </row>
    <row r="4458" spans="1:1" x14ac:dyDescent="0.25">
      <c r="A4458" t="s">
        <v>16434</v>
      </c>
    </row>
    <row r="4459" spans="1:1" x14ac:dyDescent="0.25">
      <c r="A4459" t="s">
        <v>16435</v>
      </c>
    </row>
    <row r="4460" spans="1:1" x14ac:dyDescent="0.25">
      <c r="A4460" t="s">
        <v>16436</v>
      </c>
    </row>
    <row r="4461" spans="1:1" x14ac:dyDescent="0.25">
      <c r="A4461" t="s">
        <v>16437</v>
      </c>
    </row>
    <row r="4462" spans="1:1" x14ac:dyDescent="0.25">
      <c r="A4462" t="s">
        <v>16438</v>
      </c>
    </row>
    <row r="4463" spans="1:1" x14ac:dyDescent="0.25">
      <c r="A4463" t="s">
        <v>16439</v>
      </c>
    </row>
    <row r="4464" spans="1:1" x14ac:dyDescent="0.25">
      <c r="A4464" t="s">
        <v>16440</v>
      </c>
    </row>
    <row r="4465" spans="1:1" x14ac:dyDescent="0.25">
      <c r="A4465" t="s">
        <v>16441</v>
      </c>
    </row>
    <row r="4466" spans="1:1" x14ac:dyDescent="0.25">
      <c r="A4466" t="s">
        <v>16442</v>
      </c>
    </row>
    <row r="4467" spans="1:1" x14ac:dyDescent="0.25">
      <c r="A4467" t="s">
        <v>16443</v>
      </c>
    </row>
    <row r="4468" spans="1:1" x14ac:dyDescent="0.25">
      <c r="A4468" t="s">
        <v>16444</v>
      </c>
    </row>
    <row r="4469" spans="1:1" x14ac:dyDescent="0.25">
      <c r="A4469" t="s">
        <v>16445</v>
      </c>
    </row>
    <row r="4470" spans="1:1" x14ac:dyDescent="0.25">
      <c r="A4470" t="s">
        <v>16446</v>
      </c>
    </row>
    <row r="4471" spans="1:1" x14ac:dyDescent="0.25">
      <c r="A4471" t="s">
        <v>16447</v>
      </c>
    </row>
    <row r="4472" spans="1:1" x14ac:dyDescent="0.25">
      <c r="A4472" t="s">
        <v>16448</v>
      </c>
    </row>
    <row r="4473" spans="1:1" x14ac:dyDescent="0.25">
      <c r="A4473" t="s">
        <v>16449</v>
      </c>
    </row>
    <row r="4474" spans="1:1" x14ac:dyDescent="0.25">
      <c r="A4474" t="s">
        <v>16450</v>
      </c>
    </row>
    <row r="4475" spans="1:1" x14ac:dyDescent="0.25">
      <c r="A4475" t="s">
        <v>16451</v>
      </c>
    </row>
    <row r="4476" spans="1:1" x14ac:dyDescent="0.25">
      <c r="A4476" t="s">
        <v>16452</v>
      </c>
    </row>
    <row r="4477" spans="1:1" x14ac:dyDescent="0.25">
      <c r="A4477" t="s">
        <v>16453</v>
      </c>
    </row>
    <row r="4478" spans="1:1" x14ac:dyDescent="0.25">
      <c r="A4478" t="s">
        <v>16454</v>
      </c>
    </row>
    <row r="4479" spans="1:1" x14ac:dyDescent="0.25">
      <c r="A4479" t="s">
        <v>16455</v>
      </c>
    </row>
    <row r="4480" spans="1:1" x14ac:dyDescent="0.25">
      <c r="A4480" t="s">
        <v>16456</v>
      </c>
    </row>
    <row r="4481" spans="1:1" x14ac:dyDescent="0.25">
      <c r="A4481" t="s">
        <v>16457</v>
      </c>
    </row>
    <row r="4482" spans="1:1" x14ac:dyDescent="0.25">
      <c r="A4482" t="s">
        <v>16458</v>
      </c>
    </row>
    <row r="4483" spans="1:1" x14ac:dyDescent="0.25">
      <c r="A4483" t="s">
        <v>16459</v>
      </c>
    </row>
    <row r="4484" spans="1:1" x14ac:dyDescent="0.25">
      <c r="A4484" t="s">
        <v>16460</v>
      </c>
    </row>
    <row r="4485" spans="1:1" x14ac:dyDescent="0.25">
      <c r="A4485" t="s">
        <v>16461</v>
      </c>
    </row>
    <row r="4486" spans="1:1" x14ac:dyDescent="0.25">
      <c r="A4486" t="s">
        <v>16462</v>
      </c>
    </row>
    <row r="4487" spans="1:1" x14ac:dyDescent="0.25">
      <c r="A4487" t="s">
        <v>16463</v>
      </c>
    </row>
    <row r="4488" spans="1:1" x14ac:dyDescent="0.25">
      <c r="A4488" t="s">
        <v>16464</v>
      </c>
    </row>
    <row r="4489" spans="1:1" x14ac:dyDescent="0.25">
      <c r="A4489" t="s">
        <v>16465</v>
      </c>
    </row>
    <row r="4490" spans="1:1" x14ac:dyDescent="0.25">
      <c r="A4490" t="s">
        <v>16466</v>
      </c>
    </row>
    <row r="4491" spans="1:1" x14ac:dyDescent="0.25">
      <c r="A4491" t="s">
        <v>16467</v>
      </c>
    </row>
    <row r="4492" spans="1:1" x14ac:dyDescent="0.25">
      <c r="A4492" t="s">
        <v>16468</v>
      </c>
    </row>
    <row r="4493" spans="1:1" x14ac:dyDescent="0.25">
      <c r="A4493" t="s">
        <v>16469</v>
      </c>
    </row>
    <row r="4494" spans="1:1" x14ac:dyDescent="0.25">
      <c r="A4494" t="s">
        <v>16470</v>
      </c>
    </row>
    <row r="4495" spans="1:1" x14ac:dyDescent="0.25">
      <c r="A4495" t="s">
        <v>16471</v>
      </c>
    </row>
    <row r="4496" spans="1:1" x14ac:dyDescent="0.25">
      <c r="A4496" t="s">
        <v>16472</v>
      </c>
    </row>
    <row r="4497" spans="1:1" x14ac:dyDescent="0.25">
      <c r="A4497" t="s">
        <v>16473</v>
      </c>
    </row>
    <row r="4498" spans="1:1" x14ac:dyDescent="0.25">
      <c r="A4498" t="s">
        <v>16474</v>
      </c>
    </row>
    <row r="4499" spans="1:1" x14ac:dyDescent="0.25">
      <c r="A4499" t="s">
        <v>16475</v>
      </c>
    </row>
    <row r="4500" spans="1:1" x14ac:dyDescent="0.25">
      <c r="A4500" t="s">
        <v>16476</v>
      </c>
    </row>
    <row r="4501" spans="1:1" x14ac:dyDescent="0.25">
      <c r="A4501" t="s">
        <v>16477</v>
      </c>
    </row>
    <row r="4502" spans="1:1" x14ac:dyDescent="0.25">
      <c r="A4502" t="s">
        <v>16478</v>
      </c>
    </row>
    <row r="4503" spans="1:1" x14ac:dyDescent="0.25">
      <c r="A4503" t="s">
        <v>16479</v>
      </c>
    </row>
    <row r="4504" spans="1:1" x14ac:dyDescent="0.25">
      <c r="A4504" t="s">
        <v>16480</v>
      </c>
    </row>
    <row r="4505" spans="1:1" x14ac:dyDescent="0.25">
      <c r="A4505" t="s">
        <v>16481</v>
      </c>
    </row>
    <row r="4506" spans="1:1" x14ac:dyDescent="0.25">
      <c r="A4506" t="s">
        <v>16482</v>
      </c>
    </row>
    <row r="4507" spans="1:1" x14ac:dyDescent="0.25">
      <c r="A4507" t="s">
        <v>16483</v>
      </c>
    </row>
    <row r="4508" spans="1:1" x14ac:dyDescent="0.25">
      <c r="A4508" t="s">
        <v>16484</v>
      </c>
    </row>
    <row r="4509" spans="1:1" x14ac:dyDescent="0.25">
      <c r="A4509" t="s">
        <v>16485</v>
      </c>
    </row>
    <row r="4510" spans="1:1" x14ac:dyDescent="0.25">
      <c r="A4510" t="s">
        <v>16486</v>
      </c>
    </row>
    <row r="4511" spans="1:1" x14ac:dyDescent="0.25">
      <c r="A4511" t="s">
        <v>16487</v>
      </c>
    </row>
    <row r="4512" spans="1:1" x14ac:dyDescent="0.25">
      <c r="A4512" t="s">
        <v>16488</v>
      </c>
    </row>
    <row r="4513" spans="1:1" x14ac:dyDescent="0.25">
      <c r="A4513" t="s">
        <v>16489</v>
      </c>
    </row>
    <row r="4514" spans="1:1" x14ac:dyDescent="0.25">
      <c r="A4514" t="s">
        <v>16490</v>
      </c>
    </row>
    <row r="4515" spans="1:1" x14ac:dyDescent="0.25">
      <c r="A4515" t="s">
        <v>16491</v>
      </c>
    </row>
    <row r="4516" spans="1:1" x14ac:dyDescent="0.25">
      <c r="A4516" t="s">
        <v>16492</v>
      </c>
    </row>
    <row r="4517" spans="1:1" x14ac:dyDescent="0.25">
      <c r="A4517" t="s">
        <v>16493</v>
      </c>
    </row>
    <row r="4518" spans="1:1" x14ac:dyDescent="0.25">
      <c r="A4518" t="s">
        <v>16494</v>
      </c>
    </row>
    <row r="4519" spans="1:1" x14ac:dyDescent="0.25">
      <c r="A4519" t="s">
        <v>16495</v>
      </c>
    </row>
    <row r="4520" spans="1:1" x14ac:dyDescent="0.25">
      <c r="A4520" t="s">
        <v>16496</v>
      </c>
    </row>
    <row r="4521" spans="1:1" x14ac:dyDescent="0.25">
      <c r="A4521" t="s">
        <v>16497</v>
      </c>
    </row>
    <row r="4522" spans="1:1" x14ac:dyDescent="0.25">
      <c r="A4522" t="s">
        <v>16498</v>
      </c>
    </row>
    <row r="4523" spans="1:1" x14ac:dyDescent="0.25">
      <c r="A4523" t="s">
        <v>16499</v>
      </c>
    </row>
    <row r="4524" spans="1:1" x14ac:dyDescent="0.25">
      <c r="A4524" t="s">
        <v>16500</v>
      </c>
    </row>
    <row r="4525" spans="1:1" x14ac:dyDescent="0.25">
      <c r="A4525" t="s">
        <v>16501</v>
      </c>
    </row>
    <row r="4526" spans="1:1" x14ac:dyDescent="0.25">
      <c r="A4526" t="s">
        <v>16502</v>
      </c>
    </row>
    <row r="4527" spans="1:1" x14ac:dyDescent="0.25">
      <c r="A4527" t="s">
        <v>16503</v>
      </c>
    </row>
    <row r="4528" spans="1:1" x14ac:dyDescent="0.25">
      <c r="A4528" t="s">
        <v>16504</v>
      </c>
    </row>
    <row r="4529" spans="1:1" x14ac:dyDescent="0.25">
      <c r="A4529" t="s">
        <v>16505</v>
      </c>
    </row>
    <row r="4530" spans="1:1" x14ac:dyDescent="0.25">
      <c r="A4530" t="s">
        <v>16506</v>
      </c>
    </row>
    <row r="4531" spans="1:1" x14ac:dyDescent="0.25">
      <c r="A4531" t="s">
        <v>16507</v>
      </c>
    </row>
    <row r="4532" spans="1:1" x14ac:dyDescent="0.25">
      <c r="A4532" t="s">
        <v>16508</v>
      </c>
    </row>
    <row r="4533" spans="1:1" x14ac:dyDescent="0.25">
      <c r="A4533" t="s">
        <v>16509</v>
      </c>
    </row>
    <row r="4534" spans="1:1" x14ac:dyDescent="0.25">
      <c r="A4534" t="s">
        <v>16510</v>
      </c>
    </row>
    <row r="4535" spans="1:1" x14ac:dyDescent="0.25">
      <c r="A4535" t="s">
        <v>16511</v>
      </c>
    </row>
    <row r="4536" spans="1:1" x14ac:dyDescent="0.25">
      <c r="A4536" t="s">
        <v>16512</v>
      </c>
    </row>
    <row r="4537" spans="1:1" x14ac:dyDescent="0.25">
      <c r="A4537" t="s">
        <v>16513</v>
      </c>
    </row>
    <row r="4538" spans="1:1" x14ac:dyDescent="0.25">
      <c r="A4538" t="s">
        <v>16514</v>
      </c>
    </row>
    <row r="4539" spans="1:1" x14ac:dyDescent="0.25">
      <c r="A4539" t="s">
        <v>16515</v>
      </c>
    </row>
    <row r="4540" spans="1:1" x14ac:dyDescent="0.25">
      <c r="A4540" t="s">
        <v>16516</v>
      </c>
    </row>
    <row r="4541" spans="1:1" x14ac:dyDescent="0.25">
      <c r="A4541" t="s">
        <v>16517</v>
      </c>
    </row>
    <row r="4542" spans="1:1" x14ac:dyDescent="0.25">
      <c r="A4542" t="s">
        <v>16518</v>
      </c>
    </row>
    <row r="4543" spans="1:1" x14ac:dyDescent="0.25">
      <c r="A4543" t="s">
        <v>16519</v>
      </c>
    </row>
    <row r="4544" spans="1:1" x14ac:dyDescent="0.25">
      <c r="A4544" t="s">
        <v>16520</v>
      </c>
    </row>
    <row r="4545" spans="1:1" x14ac:dyDescent="0.25">
      <c r="A4545" t="s">
        <v>16521</v>
      </c>
    </row>
    <row r="4546" spans="1:1" x14ac:dyDescent="0.25">
      <c r="A4546" t="s">
        <v>16522</v>
      </c>
    </row>
    <row r="4547" spans="1:1" x14ac:dyDescent="0.25">
      <c r="A4547" t="s">
        <v>16523</v>
      </c>
    </row>
    <row r="4548" spans="1:1" x14ac:dyDescent="0.25">
      <c r="A4548" t="s">
        <v>16524</v>
      </c>
    </row>
    <row r="4549" spans="1:1" x14ac:dyDescent="0.25">
      <c r="A4549" t="s">
        <v>16525</v>
      </c>
    </row>
    <row r="4550" spans="1:1" x14ac:dyDescent="0.25">
      <c r="A4550" t="s">
        <v>16526</v>
      </c>
    </row>
    <row r="4551" spans="1:1" x14ac:dyDescent="0.25">
      <c r="A4551" t="s">
        <v>16527</v>
      </c>
    </row>
    <row r="4552" spans="1:1" x14ac:dyDescent="0.25">
      <c r="A4552" t="s">
        <v>16528</v>
      </c>
    </row>
    <row r="4553" spans="1:1" x14ac:dyDescent="0.25">
      <c r="A4553" t="s">
        <v>16529</v>
      </c>
    </row>
    <row r="4554" spans="1:1" x14ac:dyDescent="0.25">
      <c r="A4554" t="s">
        <v>16530</v>
      </c>
    </row>
    <row r="4555" spans="1:1" x14ac:dyDescent="0.25">
      <c r="A4555" t="s">
        <v>16531</v>
      </c>
    </row>
    <row r="4556" spans="1:1" x14ac:dyDescent="0.25">
      <c r="A4556" t="s">
        <v>16532</v>
      </c>
    </row>
    <row r="4557" spans="1:1" x14ac:dyDescent="0.25">
      <c r="A4557" t="s">
        <v>16533</v>
      </c>
    </row>
    <row r="4558" spans="1:1" x14ac:dyDescent="0.25">
      <c r="A4558" t="s">
        <v>16534</v>
      </c>
    </row>
    <row r="4559" spans="1:1" x14ac:dyDescent="0.25">
      <c r="A4559" t="s">
        <v>16535</v>
      </c>
    </row>
    <row r="4560" spans="1:1" x14ac:dyDescent="0.25">
      <c r="A4560" t="s">
        <v>16536</v>
      </c>
    </row>
    <row r="4561" spans="1:1" x14ac:dyDescent="0.25">
      <c r="A4561" t="s">
        <v>16537</v>
      </c>
    </row>
    <row r="4562" spans="1:1" x14ac:dyDescent="0.25">
      <c r="A4562" t="s">
        <v>16538</v>
      </c>
    </row>
    <row r="4563" spans="1:1" x14ac:dyDescent="0.25">
      <c r="A4563" t="s">
        <v>16539</v>
      </c>
    </row>
    <row r="4564" spans="1:1" x14ac:dyDescent="0.25">
      <c r="A4564" t="s">
        <v>16540</v>
      </c>
    </row>
    <row r="4565" spans="1:1" x14ac:dyDescent="0.25">
      <c r="A4565" t="s">
        <v>16541</v>
      </c>
    </row>
    <row r="4566" spans="1:1" x14ac:dyDescent="0.25">
      <c r="A4566" t="s">
        <v>16542</v>
      </c>
    </row>
    <row r="4567" spans="1:1" x14ac:dyDescent="0.25">
      <c r="A4567" t="s">
        <v>16543</v>
      </c>
    </row>
    <row r="4568" spans="1:1" x14ac:dyDescent="0.25">
      <c r="A4568" t="s">
        <v>16544</v>
      </c>
    </row>
    <row r="4569" spans="1:1" x14ac:dyDescent="0.25">
      <c r="A4569" t="s">
        <v>16545</v>
      </c>
    </row>
    <row r="4570" spans="1:1" x14ac:dyDescent="0.25">
      <c r="A4570" t="s">
        <v>16546</v>
      </c>
    </row>
    <row r="4571" spans="1:1" x14ac:dyDescent="0.25">
      <c r="A4571" t="s">
        <v>16547</v>
      </c>
    </row>
    <row r="4572" spans="1:1" x14ac:dyDescent="0.25">
      <c r="A4572" t="s">
        <v>16548</v>
      </c>
    </row>
    <row r="4573" spans="1:1" x14ac:dyDescent="0.25">
      <c r="A4573" t="s">
        <v>16549</v>
      </c>
    </row>
    <row r="4574" spans="1:1" x14ac:dyDescent="0.25">
      <c r="A4574" t="s">
        <v>16550</v>
      </c>
    </row>
    <row r="4575" spans="1:1" x14ac:dyDescent="0.25">
      <c r="A4575" t="s">
        <v>16551</v>
      </c>
    </row>
    <row r="4576" spans="1:1" x14ac:dyDescent="0.25">
      <c r="A4576" t="s">
        <v>16552</v>
      </c>
    </row>
    <row r="4577" spans="1:1" x14ac:dyDescent="0.25">
      <c r="A4577" t="s">
        <v>16553</v>
      </c>
    </row>
    <row r="4578" spans="1:1" x14ac:dyDescent="0.25">
      <c r="A4578" t="s">
        <v>16554</v>
      </c>
    </row>
    <row r="4579" spans="1:1" x14ac:dyDescent="0.25">
      <c r="A4579" t="s">
        <v>16555</v>
      </c>
    </row>
    <row r="4580" spans="1:1" x14ac:dyDescent="0.25">
      <c r="A4580" t="s">
        <v>16556</v>
      </c>
    </row>
    <row r="4581" spans="1:1" x14ac:dyDescent="0.25">
      <c r="A4581" t="s">
        <v>16557</v>
      </c>
    </row>
    <row r="4582" spans="1:1" x14ac:dyDescent="0.25">
      <c r="A4582" t="s">
        <v>16558</v>
      </c>
    </row>
    <row r="4583" spans="1:1" x14ac:dyDescent="0.25">
      <c r="A4583" t="s">
        <v>16559</v>
      </c>
    </row>
    <row r="4584" spans="1:1" x14ac:dyDescent="0.25">
      <c r="A4584" t="s">
        <v>16560</v>
      </c>
    </row>
    <row r="4585" spans="1:1" x14ac:dyDescent="0.25">
      <c r="A4585" t="s">
        <v>16561</v>
      </c>
    </row>
    <row r="4586" spans="1:1" x14ac:dyDescent="0.25">
      <c r="A4586" t="s">
        <v>16562</v>
      </c>
    </row>
    <row r="4587" spans="1:1" x14ac:dyDescent="0.25">
      <c r="A4587" t="s">
        <v>16563</v>
      </c>
    </row>
    <row r="4588" spans="1:1" x14ac:dyDescent="0.25">
      <c r="A4588" t="s">
        <v>16564</v>
      </c>
    </row>
    <row r="4589" spans="1:1" x14ac:dyDescent="0.25">
      <c r="A4589" t="s">
        <v>16565</v>
      </c>
    </row>
    <row r="4590" spans="1:1" x14ac:dyDescent="0.25">
      <c r="A4590" t="s">
        <v>16566</v>
      </c>
    </row>
    <row r="4591" spans="1:1" x14ac:dyDescent="0.25">
      <c r="A4591" t="s">
        <v>16567</v>
      </c>
    </row>
    <row r="4592" spans="1:1" x14ac:dyDescent="0.25">
      <c r="A4592" t="s">
        <v>16568</v>
      </c>
    </row>
    <row r="4593" spans="1:1" x14ac:dyDescent="0.25">
      <c r="A4593" t="s">
        <v>16569</v>
      </c>
    </row>
    <row r="4594" spans="1:1" x14ac:dyDescent="0.25">
      <c r="A4594" t="s">
        <v>16570</v>
      </c>
    </row>
    <row r="4595" spans="1:1" x14ac:dyDescent="0.25">
      <c r="A4595" t="s">
        <v>16571</v>
      </c>
    </row>
    <row r="4596" spans="1:1" x14ac:dyDescent="0.25">
      <c r="A4596" t="s">
        <v>16572</v>
      </c>
    </row>
    <row r="4597" spans="1:1" x14ac:dyDescent="0.25">
      <c r="A4597" t="s">
        <v>16573</v>
      </c>
    </row>
    <row r="4598" spans="1:1" x14ac:dyDescent="0.25">
      <c r="A4598" t="s">
        <v>16574</v>
      </c>
    </row>
    <row r="4599" spans="1:1" x14ac:dyDescent="0.25">
      <c r="A4599" t="s">
        <v>16575</v>
      </c>
    </row>
    <row r="4600" spans="1:1" x14ac:dyDescent="0.25">
      <c r="A4600" t="s">
        <v>16576</v>
      </c>
    </row>
    <row r="4601" spans="1:1" x14ac:dyDescent="0.25">
      <c r="A4601" t="s">
        <v>16577</v>
      </c>
    </row>
    <row r="4602" spans="1:1" x14ac:dyDescent="0.25">
      <c r="A4602" t="s">
        <v>16578</v>
      </c>
    </row>
    <row r="4603" spans="1:1" x14ac:dyDescent="0.25">
      <c r="A4603" t="s">
        <v>16579</v>
      </c>
    </row>
    <row r="4604" spans="1:1" x14ac:dyDescent="0.25">
      <c r="A4604" t="s">
        <v>16580</v>
      </c>
    </row>
    <row r="4605" spans="1:1" x14ac:dyDescent="0.25">
      <c r="A4605" t="s">
        <v>16581</v>
      </c>
    </row>
    <row r="4606" spans="1:1" x14ac:dyDescent="0.25">
      <c r="A4606" t="s">
        <v>16582</v>
      </c>
    </row>
    <row r="4607" spans="1:1" x14ac:dyDescent="0.25">
      <c r="A4607" t="s">
        <v>16583</v>
      </c>
    </row>
    <row r="4608" spans="1:1" x14ac:dyDescent="0.25">
      <c r="A4608" t="s">
        <v>16584</v>
      </c>
    </row>
    <row r="4609" spans="1:1" x14ac:dyDescent="0.25">
      <c r="A4609" t="s">
        <v>16585</v>
      </c>
    </row>
    <row r="4610" spans="1:1" x14ac:dyDescent="0.25">
      <c r="A4610" t="s">
        <v>16586</v>
      </c>
    </row>
    <row r="4611" spans="1:1" x14ac:dyDescent="0.25">
      <c r="A4611" t="s">
        <v>16587</v>
      </c>
    </row>
    <row r="4612" spans="1:1" x14ac:dyDescent="0.25">
      <c r="A4612" t="s">
        <v>16588</v>
      </c>
    </row>
    <row r="4613" spans="1:1" x14ac:dyDescent="0.25">
      <c r="A4613" t="s">
        <v>16589</v>
      </c>
    </row>
    <row r="4614" spans="1:1" x14ac:dyDescent="0.25">
      <c r="A4614" t="s">
        <v>16590</v>
      </c>
    </row>
    <row r="4615" spans="1:1" x14ac:dyDescent="0.25">
      <c r="A4615" t="s">
        <v>16591</v>
      </c>
    </row>
    <row r="4616" spans="1:1" x14ac:dyDescent="0.25">
      <c r="A4616" t="s">
        <v>16592</v>
      </c>
    </row>
    <row r="4617" spans="1:1" x14ac:dyDescent="0.25">
      <c r="A4617" t="s">
        <v>16593</v>
      </c>
    </row>
    <row r="4618" spans="1:1" x14ac:dyDescent="0.25">
      <c r="A4618" t="s">
        <v>16594</v>
      </c>
    </row>
    <row r="4619" spans="1:1" x14ac:dyDescent="0.25">
      <c r="A4619" t="s">
        <v>16595</v>
      </c>
    </row>
    <row r="4620" spans="1:1" x14ac:dyDescent="0.25">
      <c r="A4620" t="s">
        <v>16596</v>
      </c>
    </row>
    <row r="4621" spans="1:1" x14ac:dyDescent="0.25">
      <c r="A4621" t="s">
        <v>16597</v>
      </c>
    </row>
    <row r="4622" spans="1:1" x14ac:dyDescent="0.25">
      <c r="A4622" t="s">
        <v>16598</v>
      </c>
    </row>
    <row r="4623" spans="1:1" x14ac:dyDescent="0.25">
      <c r="A4623" t="s">
        <v>16599</v>
      </c>
    </row>
    <row r="4624" spans="1:1" x14ac:dyDescent="0.25">
      <c r="A4624" t="s">
        <v>16600</v>
      </c>
    </row>
    <row r="4625" spans="1:1" x14ac:dyDescent="0.25">
      <c r="A4625" t="s">
        <v>16601</v>
      </c>
    </row>
    <row r="4626" spans="1:1" x14ac:dyDescent="0.25">
      <c r="A4626" t="s">
        <v>16602</v>
      </c>
    </row>
    <row r="4627" spans="1:1" x14ac:dyDescent="0.25">
      <c r="A4627" t="s">
        <v>16603</v>
      </c>
    </row>
    <row r="4628" spans="1:1" x14ac:dyDescent="0.25">
      <c r="A4628" t="s">
        <v>16604</v>
      </c>
    </row>
    <row r="4629" spans="1:1" x14ac:dyDescent="0.25">
      <c r="A4629" t="s">
        <v>16605</v>
      </c>
    </row>
    <row r="4630" spans="1:1" x14ac:dyDescent="0.25">
      <c r="A4630" t="s">
        <v>16606</v>
      </c>
    </row>
    <row r="4631" spans="1:1" x14ac:dyDescent="0.25">
      <c r="A4631" t="s">
        <v>16607</v>
      </c>
    </row>
    <row r="4632" spans="1:1" x14ac:dyDescent="0.25">
      <c r="A4632" t="s">
        <v>16608</v>
      </c>
    </row>
    <row r="4633" spans="1:1" x14ac:dyDescent="0.25">
      <c r="A4633" t="s">
        <v>16609</v>
      </c>
    </row>
    <row r="4634" spans="1:1" x14ac:dyDescent="0.25">
      <c r="A4634" t="s">
        <v>16610</v>
      </c>
    </row>
    <row r="4635" spans="1:1" x14ac:dyDescent="0.25">
      <c r="A4635" t="s">
        <v>16611</v>
      </c>
    </row>
    <row r="4636" spans="1:1" x14ac:dyDescent="0.25">
      <c r="A4636" t="s">
        <v>16612</v>
      </c>
    </row>
    <row r="4637" spans="1:1" x14ac:dyDescent="0.25">
      <c r="A4637" t="s">
        <v>16613</v>
      </c>
    </row>
    <row r="4638" spans="1:1" x14ac:dyDescent="0.25">
      <c r="A4638" t="s">
        <v>16614</v>
      </c>
    </row>
    <row r="4639" spans="1:1" x14ac:dyDescent="0.25">
      <c r="A4639" t="s">
        <v>16615</v>
      </c>
    </row>
    <row r="4640" spans="1:1" x14ac:dyDescent="0.25">
      <c r="A4640" t="s">
        <v>16616</v>
      </c>
    </row>
    <row r="4641" spans="1:1" x14ac:dyDescent="0.25">
      <c r="A4641" t="s">
        <v>16617</v>
      </c>
    </row>
    <row r="4642" spans="1:1" x14ac:dyDescent="0.25">
      <c r="A4642" t="s">
        <v>16618</v>
      </c>
    </row>
    <row r="4643" spans="1:1" x14ac:dyDescent="0.25">
      <c r="A4643" t="s">
        <v>16619</v>
      </c>
    </row>
    <row r="4644" spans="1:1" x14ac:dyDescent="0.25">
      <c r="A4644" t="s">
        <v>16620</v>
      </c>
    </row>
    <row r="4645" spans="1:1" x14ac:dyDescent="0.25">
      <c r="A4645" t="s">
        <v>16621</v>
      </c>
    </row>
    <row r="4646" spans="1:1" x14ac:dyDescent="0.25">
      <c r="A4646" t="s">
        <v>16622</v>
      </c>
    </row>
    <row r="4647" spans="1:1" x14ac:dyDescent="0.25">
      <c r="A4647" t="s">
        <v>16623</v>
      </c>
    </row>
    <row r="4648" spans="1:1" x14ac:dyDescent="0.25">
      <c r="A4648" t="s">
        <v>16624</v>
      </c>
    </row>
    <row r="4649" spans="1:1" x14ac:dyDescent="0.25">
      <c r="A4649" t="s">
        <v>16625</v>
      </c>
    </row>
    <row r="4650" spans="1:1" x14ac:dyDescent="0.25">
      <c r="A4650" t="s">
        <v>16626</v>
      </c>
    </row>
    <row r="4651" spans="1:1" x14ac:dyDescent="0.25">
      <c r="A4651" t="s">
        <v>16627</v>
      </c>
    </row>
    <row r="4652" spans="1:1" x14ac:dyDescent="0.25">
      <c r="A4652" t="s">
        <v>16628</v>
      </c>
    </row>
    <row r="4653" spans="1:1" x14ac:dyDescent="0.25">
      <c r="A4653" t="s">
        <v>16629</v>
      </c>
    </row>
    <row r="4654" spans="1:1" x14ac:dyDescent="0.25">
      <c r="A4654" t="s">
        <v>16630</v>
      </c>
    </row>
    <row r="4655" spans="1:1" x14ac:dyDescent="0.25">
      <c r="A4655" t="s">
        <v>16631</v>
      </c>
    </row>
    <row r="4656" spans="1:1" x14ac:dyDescent="0.25">
      <c r="A4656" t="s">
        <v>16632</v>
      </c>
    </row>
    <row r="4657" spans="1:1" x14ac:dyDescent="0.25">
      <c r="A4657" t="s">
        <v>16633</v>
      </c>
    </row>
    <row r="4658" spans="1:1" x14ac:dyDescent="0.25">
      <c r="A4658" t="s">
        <v>16634</v>
      </c>
    </row>
    <row r="4659" spans="1:1" x14ac:dyDescent="0.25">
      <c r="A4659" t="s">
        <v>16635</v>
      </c>
    </row>
    <row r="4660" spans="1:1" x14ac:dyDescent="0.25">
      <c r="A4660" t="s">
        <v>16636</v>
      </c>
    </row>
    <row r="4661" spans="1:1" x14ac:dyDescent="0.25">
      <c r="A4661" t="s">
        <v>16637</v>
      </c>
    </row>
    <row r="4662" spans="1:1" x14ac:dyDescent="0.25">
      <c r="A4662" t="s">
        <v>16638</v>
      </c>
    </row>
    <row r="4663" spans="1:1" x14ac:dyDescent="0.25">
      <c r="A4663" t="s">
        <v>16639</v>
      </c>
    </row>
    <row r="4664" spans="1:1" x14ac:dyDescent="0.25">
      <c r="A4664" t="s">
        <v>16640</v>
      </c>
    </row>
    <row r="4665" spans="1:1" x14ac:dyDescent="0.25">
      <c r="A4665" t="s">
        <v>16641</v>
      </c>
    </row>
    <row r="4666" spans="1:1" x14ac:dyDescent="0.25">
      <c r="A4666" t="s">
        <v>16642</v>
      </c>
    </row>
    <row r="4667" spans="1:1" x14ac:dyDescent="0.25">
      <c r="A4667" t="s">
        <v>16643</v>
      </c>
    </row>
    <row r="4668" spans="1:1" x14ac:dyDescent="0.25">
      <c r="A4668" t="s">
        <v>16644</v>
      </c>
    </row>
    <row r="4669" spans="1:1" x14ac:dyDescent="0.25">
      <c r="A4669" t="s">
        <v>16645</v>
      </c>
    </row>
    <row r="4670" spans="1:1" x14ac:dyDescent="0.25">
      <c r="A4670" t="s">
        <v>16646</v>
      </c>
    </row>
    <row r="4671" spans="1:1" x14ac:dyDescent="0.25">
      <c r="A4671" t="s">
        <v>16647</v>
      </c>
    </row>
    <row r="4672" spans="1:1" x14ac:dyDescent="0.25">
      <c r="A4672" t="s">
        <v>16648</v>
      </c>
    </row>
    <row r="4673" spans="1:1" x14ac:dyDescent="0.25">
      <c r="A4673" t="s">
        <v>16649</v>
      </c>
    </row>
    <row r="4674" spans="1:1" x14ac:dyDescent="0.25">
      <c r="A4674" t="s">
        <v>16650</v>
      </c>
    </row>
    <row r="4675" spans="1:1" x14ac:dyDescent="0.25">
      <c r="A4675" t="s">
        <v>16651</v>
      </c>
    </row>
    <row r="4676" spans="1:1" x14ac:dyDescent="0.25">
      <c r="A4676" t="s">
        <v>16652</v>
      </c>
    </row>
    <row r="4677" spans="1:1" x14ac:dyDescent="0.25">
      <c r="A4677" t="s">
        <v>16653</v>
      </c>
    </row>
    <row r="4678" spans="1:1" x14ac:dyDescent="0.25">
      <c r="A4678" t="s">
        <v>16654</v>
      </c>
    </row>
    <row r="4679" spans="1:1" x14ac:dyDescent="0.25">
      <c r="A4679" t="s">
        <v>16655</v>
      </c>
    </row>
    <row r="4680" spans="1:1" x14ac:dyDescent="0.25">
      <c r="A4680" t="s">
        <v>16656</v>
      </c>
    </row>
    <row r="4681" spans="1:1" x14ac:dyDescent="0.25">
      <c r="A4681" t="s">
        <v>16657</v>
      </c>
    </row>
    <row r="4682" spans="1:1" x14ac:dyDescent="0.25">
      <c r="A4682" t="s">
        <v>16658</v>
      </c>
    </row>
    <row r="4683" spans="1:1" x14ac:dyDescent="0.25">
      <c r="A4683" t="s">
        <v>16659</v>
      </c>
    </row>
    <row r="4684" spans="1:1" x14ac:dyDescent="0.25">
      <c r="A4684" t="s">
        <v>16660</v>
      </c>
    </row>
    <row r="4685" spans="1:1" x14ac:dyDescent="0.25">
      <c r="A4685" t="s">
        <v>16661</v>
      </c>
    </row>
    <row r="4686" spans="1:1" x14ac:dyDescent="0.25">
      <c r="A4686" t="s">
        <v>16662</v>
      </c>
    </row>
    <row r="4687" spans="1:1" x14ac:dyDescent="0.25">
      <c r="A4687" t="s">
        <v>16663</v>
      </c>
    </row>
    <row r="4688" spans="1:1" x14ac:dyDescent="0.25">
      <c r="A4688" t="s">
        <v>16664</v>
      </c>
    </row>
    <row r="4689" spans="1:1" x14ac:dyDescent="0.25">
      <c r="A4689" t="s">
        <v>16665</v>
      </c>
    </row>
    <row r="4690" spans="1:1" x14ac:dyDescent="0.25">
      <c r="A4690" t="s">
        <v>16666</v>
      </c>
    </row>
    <row r="4691" spans="1:1" x14ac:dyDescent="0.25">
      <c r="A4691" t="s">
        <v>16667</v>
      </c>
    </row>
    <row r="4692" spans="1:1" x14ac:dyDescent="0.25">
      <c r="A4692" t="s">
        <v>16668</v>
      </c>
    </row>
    <row r="4693" spans="1:1" x14ac:dyDescent="0.25">
      <c r="A4693" t="s">
        <v>16669</v>
      </c>
    </row>
    <row r="4694" spans="1:1" x14ac:dyDescent="0.25">
      <c r="A4694" t="s">
        <v>16670</v>
      </c>
    </row>
    <row r="4695" spans="1:1" x14ac:dyDescent="0.25">
      <c r="A4695" t="s">
        <v>16671</v>
      </c>
    </row>
    <row r="4696" spans="1:1" x14ac:dyDescent="0.25">
      <c r="A4696" t="s">
        <v>16672</v>
      </c>
    </row>
    <row r="4697" spans="1:1" x14ac:dyDescent="0.25">
      <c r="A4697" t="s">
        <v>16673</v>
      </c>
    </row>
    <row r="4698" spans="1:1" x14ac:dyDescent="0.25">
      <c r="A4698" t="s">
        <v>16674</v>
      </c>
    </row>
    <row r="4699" spans="1:1" x14ac:dyDescent="0.25">
      <c r="A4699" t="s">
        <v>16675</v>
      </c>
    </row>
    <row r="4700" spans="1:1" x14ac:dyDescent="0.25">
      <c r="A4700" t="s">
        <v>16676</v>
      </c>
    </row>
    <row r="4701" spans="1:1" x14ac:dyDescent="0.25">
      <c r="A4701" t="s">
        <v>16677</v>
      </c>
    </row>
    <row r="4702" spans="1:1" x14ac:dyDescent="0.25">
      <c r="A4702" t="s">
        <v>16678</v>
      </c>
    </row>
    <row r="4703" spans="1:1" x14ac:dyDescent="0.25">
      <c r="A4703" t="s">
        <v>16679</v>
      </c>
    </row>
    <row r="4704" spans="1:1" x14ac:dyDescent="0.25">
      <c r="A4704" t="s">
        <v>16680</v>
      </c>
    </row>
    <row r="4705" spans="1:1" x14ac:dyDescent="0.25">
      <c r="A4705" t="s">
        <v>16681</v>
      </c>
    </row>
    <row r="4706" spans="1:1" x14ac:dyDescent="0.25">
      <c r="A4706" t="s">
        <v>16682</v>
      </c>
    </row>
    <row r="4707" spans="1:1" x14ac:dyDescent="0.25">
      <c r="A4707" t="s">
        <v>16683</v>
      </c>
    </row>
    <row r="4708" spans="1:1" x14ac:dyDescent="0.25">
      <c r="A4708" t="s">
        <v>16684</v>
      </c>
    </row>
    <row r="4709" spans="1:1" x14ac:dyDescent="0.25">
      <c r="A4709" t="s">
        <v>16685</v>
      </c>
    </row>
    <row r="4710" spans="1:1" x14ac:dyDescent="0.25">
      <c r="A4710" t="s">
        <v>16686</v>
      </c>
    </row>
    <row r="4711" spans="1:1" x14ac:dyDescent="0.25">
      <c r="A4711" t="s">
        <v>16687</v>
      </c>
    </row>
    <row r="4712" spans="1:1" x14ac:dyDescent="0.25">
      <c r="A4712" t="s">
        <v>16688</v>
      </c>
    </row>
    <row r="4713" spans="1:1" x14ac:dyDescent="0.25">
      <c r="A4713" t="s">
        <v>16689</v>
      </c>
    </row>
    <row r="4714" spans="1:1" x14ac:dyDescent="0.25">
      <c r="A4714" t="s">
        <v>16690</v>
      </c>
    </row>
    <row r="4715" spans="1:1" x14ac:dyDescent="0.25">
      <c r="A4715" t="s">
        <v>16691</v>
      </c>
    </row>
    <row r="4716" spans="1:1" x14ac:dyDescent="0.25">
      <c r="A4716" t="s">
        <v>16692</v>
      </c>
    </row>
    <row r="4717" spans="1:1" x14ac:dyDescent="0.25">
      <c r="A4717" t="s">
        <v>16693</v>
      </c>
    </row>
    <row r="4718" spans="1:1" x14ac:dyDescent="0.25">
      <c r="A4718" t="s">
        <v>16694</v>
      </c>
    </row>
    <row r="4719" spans="1:1" x14ac:dyDescent="0.25">
      <c r="A4719" t="s">
        <v>16695</v>
      </c>
    </row>
    <row r="4720" spans="1:1" x14ac:dyDescent="0.25">
      <c r="A4720" t="s">
        <v>16696</v>
      </c>
    </row>
    <row r="4721" spans="1:1" x14ac:dyDescent="0.25">
      <c r="A4721" t="s">
        <v>16697</v>
      </c>
    </row>
    <row r="4722" spans="1:1" x14ac:dyDescent="0.25">
      <c r="A4722" t="s">
        <v>16698</v>
      </c>
    </row>
    <row r="4723" spans="1:1" x14ac:dyDescent="0.25">
      <c r="A4723" t="s">
        <v>16699</v>
      </c>
    </row>
    <row r="4724" spans="1:1" x14ac:dyDescent="0.25">
      <c r="A4724" t="s">
        <v>16700</v>
      </c>
    </row>
    <row r="4725" spans="1:1" x14ac:dyDescent="0.25">
      <c r="A4725" t="s">
        <v>16701</v>
      </c>
    </row>
    <row r="4726" spans="1:1" x14ac:dyDescent="0.25">
      <c r="A4726" t="s">
        <v>16702</v>
      </c>
    </row>
    <row r="4727" spans="1:1" x14ac:dyDescent="0.25">
      <c r="A4727" t="s">
        <v>16703</v>
      </c>
    </row>
    <row r="4728" spans="1:1" x14ac:dyDescent="0.25">
      <c r="A4728" t="s">
        <v>16704</v>
      </c>
    </row>
    <row r="4729" spans="1:1" x14ac:dyDescent="0.25">
      <c r="A4729" t="s">
        <v>16705</v>
      </c>
    </row>
    <row r="4730" spans="1:1" x14ac:dyDescent="0.25">
      <c r="A4730" t="s">
        <v>16706</v>
      </c>
    </row>
    <row r="4731" spans="1:1" x14ac:dyDescent="0.25">
      <c r="A4731" t="s">
        <v>16707</v>
      </c>
    </row>
    <row r="4732" spans="1:1" x14ac:dyDescent="0.25">
      <c r="A4732" t="s">
        <v>16708</v>
      </c>
    </row>
    <row r="4733" spans="1:1" x14ac:dyDescent="0.25">
      <c r="A4733" t="s">
        <v>16709</v>
      </c>
    </row>
    <row r="4734" spans="1:1" x14ac:dyDescent="0.25">
      <c r="A4734" t="s">
        <v>16710</v>
      </c>
    </row>
    <row r="4735" spans="1:1" x14ac:dyDescent="0.25">
      <c r="A4735" t="s">
        <v>16711</v>
      </c>
    </row>
    <row r="4736" spans="1:1" x14ac:dyDescent="0.25">
      <c r="A4736" t="s">
        <v>16712</v>
      </c>
    </row>
    <row r="4737" spans="1:1" x14ac:dyDescent="0.25">
      <c r="A4737" t="s">
        <v>16713</v>
      </c>
    </row>
    <row r="4738" spans="1:1" x14ac:dyDescent="0.25">
      <c r="A4738" t="s">
        <v>16714</v>
      </c>
    </row>
    <row r="4739" spans="1:1" x14ac:dyDescent="0.25">
      <c r="A4739" t="s">
        <v>16715</v>
      </c>
    </row>
    <row r="4740" spans="1:1" x14ac:dyDescent="0.25">
      <c r="A4740" t="s">
        <v>16716</v>
      </c>
    </row>
    <row r="4741" spans="1:1" x14ac:dyDescent="0.25">
      <c r="A4741" t="s">
        <v>16717</v>
      </c>
    </row>
    <row r="4742" spans="1:1" x14ac:dyDescent="0.25">
      <c r="A4742" t="s">
        <v>16718</v>
      </c>
    </row>
    <row r="4743" spans="1:1" x14ac:dyDescent="0.25">
      <c r="A4743" t="s">
        <v>16719</v>
      </c>
    </row>
    <row r="4744" spans="1:1" x14ac:dyDescent="0.25">
      <c r="A4744" t="s">
        <v>16720</v>
      </c>
    </row>
    <row r="4745" spans="1:1" x14ac:dyDescent="0.25">
      <c r="A4745" t="s">
        <v>16721</v>
      </c>
    </row>
    <row r="4746" spans="1:1" x14ac:dyDescent="0.25">
      <c r="A4746" t="s">
        <v>16722</v>
      </c>
    </row>
    <row r="4747" spans="1:1" x14ac:dyDescent="0.25">
      <c r="A4747" t="s">
        <v>16723</v>
      </c>
    </row>
    <row r="4748" spans="1:1" x14ac:dyDescent="0.25">
      <c r="A4748" t="s">
        <v>16724</v>
      </c>
    </row>
    <row r="4749" spans="1:1" x14ac:dyDescent="0.25">
      <c r="A4749" t="s">
        <v>16725</v>
      </c>
    </row>
    <row r="4750" spans="1:1" x14ac:dyDescent="0.25">
      <c r="A4750" t="s">
        <v>16726</v>
      </c>
    </row>
    <row r="4751" spans="1:1" x14ac:dyDescent="0.25">
      <c r="A4751" t="s">
        <v>16727</v>
      </c>
    </row>
    <row r="4752" spans="1:1" x14ac:dyDescent="0.25">
      <c r="A4752" t="s">
        <v>16728</v>
      </c>
    </row>
    <row r="4753" spans="1:1" x14ac:dyDescent="0.25">
      <c r="A4753" t="s">
        <v>16729</v>
      </c>
    </row>
    <row r="4754" spans="1:1" x14ac:dyDescent="0.25">
      <c r="A4754" t="s">
        <v>16730</v>
      </c>
    </row>
    <row r="4755" spans="1:1" x14ac:dyDescent="0.25">
      <c r="A4755" t="s">
        <v>16731</v>
      </c>
    </row>
    <row r="4756" spans="1:1" x14ac:dyDescent="0.25">
      <c r="A4756" t="s">
        <v>16732</v>
      </c>
    </row>
    <row r="4757" spans="1:1" x14ac:dyDescent="0.25">
      <c r="A4757" t="s">
        <v>16733</v>
      </c>
    </row>
    <row r="4758" spans="1:1" x14ac:dyDescent="0.25">
      <c r="A4758" t="s">
        <v>16734</v>
      </c>
    </row>
    <row r="4759" spans="1:1" x14ac:dyDescent="0.25">
      <c r="A4759" t="s">
        <v>16735</v>
      </c>
    </row>
    <row r="4760" spans="1:1" x14ac:dyDescent="0.25">
      <c r="A4760" t="s">
        <v>16736</v>
      </c>
    </row>
    <row r="4761" spans="1:1" x14ac:dyDescent="0.25">
      <c r="A4761" t="s">
        <v>16737</v>
      </c>
    </row>
    <row r="4762" spans="1:1" x14ac:dyDescent="0.25">
      <c r="A4762" t="s">
        <v>16738</v>
      </c>
    </row>
    <row r="4763" spans="1:1" x14ac:dyDescent="0.25">
      <c r="A4763" t="s">
        <v>16739</v>
      </c>
    </row>
    <row r="4764" spans="1:1" x14ac:dyDescent="0.25">
      <c r="A4764" t="s">
        <v>16740</v>
      </c>
    </row>
    <row r="4765" spans="1:1" x14ac:dyDescent="0.25">
      <c r="A4765" t="s">
        <v>16741</v>
      </c>
    </row>
    <row r="4766" spans="1:1" x14ac:dyDescent="0.25">
      <c r="A4766" t="s">
        <v>16742</v>
      </c>
    </row>
    <row r="4767" spans="1:1" x14ac:dyDescent="0.25">
      <c r="A4767" t="s">
        <v>16743</v>
      </c>
    </row>
    <row r="4768" spans="1:1" x14ac:dyDescent="0.25">
      <c r="A4768" t="s">
        <v>16744</v>
      </c>
    </row>
    <row r="4769" spans="1:1" x14ac:dyDescent="0.25">
      <c r="A4769" t="s">
        <v>16745</v>
      </c>
    </row>
    <row r="4770" spans="1:1" x14ac:dyDescent="0.25">
      <c r="A4770" t="s">
        <v>16746</v>
      </c>
    </row>
    <row r="4771" spans="1:1" x14ac:dyDescent="0.25">
      <c r="A4771" t="s">
        <v>16747</v>
      </c>
    </row>
    <row r="4772" spans="1:1" x14ac:dyDescent="0.25">
      <c r="A4772" t="s">
        <v>16748</v>
      </c>
    </row>
    <row r="4773" spans="1:1" x14ac:dyDescent="0.25">
      <c r="A4773" t="s">
        <v>16749</v>
      </c>
    </row>
    <row r="4774" spans="1:1" x14ac:dyDescent="0.25">
      <c r="A4774" t="s">
        <v>16750</v>
      </c>
    </row>
    <row r="4775" spans="1:1" x14ac:dyDescent="0.25">
      <c r="A4775" t="s">
        <v>16751</v>
      </c>
    </row>
    <row r="4776" spans="1:1" x14ac:dyDescent="0.25">
      <c r="A4776" t="s">
        <v>16752</v>
      </c>
    </row>
    <row r="4777" spans="1:1" x14ac:dyDescent="0.25">
      <c r="A4777" t="s">
        <v>16753</v>
      </c>
    </row>
    <row r="4778" spans="1:1" x14ac:dyDescent="0.25">
      <c r="A4778" t="s">
        <v>16754</v>
      </c>
    </row>
    <row r="4779" spans="1:1" x14ac:dyDescent="0.25">
      <c r="A4779" t="s">
        <v>16755</v>
      </c>
    </row>
    <row r="4780" spans="1:1" x14ac:dyDescent="0.25">
      <c r="A4780" t="s">
        <v>16756</v>
      </c>
    </row>
    <row r="4781" spans="1:1" x14ac:dyDescent="0.25">
      <c r="A4781" t="s">
        <v>16757</v>
      </c>
    </row>
    <row r="4782" spans="1:1" x14ac:dyDescent="0.25">
      <c r="A4782" t="s">
        <v>16758</v>
      </c>
    </row>
    <row r="4783" spans="1:1" x14ac:dyDescent="0.25">
      <c r="A4783" t="s">
        <v>16759</v>
      </c>
    </row>
    <row r="4784" spans="1:1" x14ac:dyDescent="0.25">
      <c r="A4784" t="s">
        <v>16760</v>
      </c>
    </row>
    <row r="4785" spans="1:1" x14ac:dyDescent="0.25">
      <c r="A4785" t="s">
        <v>16761</v>
      </c>
    </row>
    <row r="4786" spans="1:1" x14ac:dyDescent="0.25">
      <c r="A4786" t="s">
        <v>16762</v>
      </c>
    </row>
    <row r="4787" spans="1:1" x14ac:dyDescent="0.25">
      <c r="A4787" t="s">
        <v>16763</v>
      </c>
    </row>
    <row r="4788" spans="1:1" x14ac:dyDescent="0.25">
      <c r="A4788" t="s">
        <v>16764</v>
      </c>
    </row>
    <row r="4789" spans="1:1" x14ac:dyDescent="0.25">
      <c r="A4789" t="s">
        <v>16765</v>
      </c>
    </row>
    <row r="4790" spans="1:1" x14ac:dyDescent="0.25">
      <c r="A4790" t="s">
        <v>16766</v>
      </c>
    </row>
    <row r="4791" spans="1:1" x14ac:dyDescent="0.25">
      <c r="A4791" t="s">
        <v>16767</v>
      </c>
    </row>
    <row r="4792" spans="1:1" x14ac:dyDescent="0.25">
      <c r="A4792" t="s">
        <v>16768</v>
      </c>
    </row>
    <row r="4793" spans="1:1" x14ac:dyDescent="0.25">
      <c r="A4793" t="s">
        <v>16769</v>
      </c>
    </row>
    <row r="4794" spans="1:1" x14ac:dyDescent="0.25">
      <c r="A4794" t="s">
        <v>16770</v>
      </c>
    </row>
    <row r="4795" spans="1:1" x14ac:dyDescent="0.25">
      <c r="A4795" t="s">
        <v>16771</v>
      </c>
    </row>
    <row r="4796" spans="1:1" x14ac:dyDescent="0.25">
      <c r="A4796" t="s">
        <v>16772</v>
      </c>
    </row>
    <row r="4797" spans="1:1" x14ac:dyDescent="0.25">
      <c r="A4797" t="s">
        <v>16773</v>
      </c>
    </row>
    <row r="4798" spans="1:1" x14ac:dyDescent="0.25">
      <c r="A4798" t="s">
        <v>16774</v>
      </c>
    </row>
    <row r="4799" spans="1:1" x14ac:dyDescent="0.25">
      <c r="A4799" t="s">
        <v>16775</v>
      </c>
    </row>
    <row r="4800" spans="1:1" x14ac:dyDescent="0.25">
      <c r="A4800" t="s">
        <v>16776</v>
      </c>
    </row>
    <row r="4801" spans="1:1" x14ac:dyDescent="0.25">
      <c r="A4801" t="s">
        <v>16777</v>
      </c>
    </row>
    <row r="4802" spans="1:1" x14ac:dyDescent="0.25">
      <c r="A4802" t="s">
        <v>16778</v>
      </c>
    </row>
    <row r="4803" spans="1:1" x14ac:dyDescent="0.25">
      <c r="A4803" t="s">
        <v>16779</v>
      </c>
    </row>
    <row r="4804" spans="1:1" x14ac:dyDescent="0.25">
      <c r="A4804" t="s">
        <v>16780</v>
      </c>
    </row>
    <row r="4805" spans="1:1" x14ac:dyDescent="0.25">
      <c r="A4805" t="s">
        <v>16781</v>
      </c>
    </row>
    <row r="4806" spans="1:1" x14ac:dyDescent="0.25">
      <c r="A4806" t="s">
        <v>16782</v>
      </c>
    </row>
    <row r="4807" spans="1:1" x14ac:dyDescent="0.25">
      <c r="A4807" t="s">
        <v>16783</v>
      </c>
    </row>
    <row r="4808" spans="1:1" x14ac:dyDescent="0.25">
      <c r="A4808" t="s">
        <v>16784</v>
      </c>
    </row>
    <row r="4809" spans="1:1" x14ac:dyDescent="0.25">
      <c r="A4809" t="s">
        <v>16785</v>
      </c>
    </row>
    <row r="4810" spans="1:1" x14ac:dyDescent="0.25">
      <c r="A4810" t="s">
        <v>16786</v>
      </c>
    </row>
    <row r="4811" spans="1:1" x14ac:dyDescent="0.25">
      <c r="A4811" t="s">
        <v>16787</v>
      </c>
    </row>
    <row r="4812" spans="1:1" x14ac:dyDescent="0.25">
      <c r="A4812" t="s">
        <v>16788</v>
      </c>
    </row>
    <row r="4813" spans="1:1" x14ac:dyDescent="0.25">
      <c r="A4813" t="s">
        <v>16789</v>
      </c>
    </row>
    <row r="4814" spans="1:1" x14ac:dyDescent="0.25">
      <c r="A4814" t="s">
        <v>16790</v>
      </c>
    </row>
    <row r="4815" spans="1:1" x14ac:dyDescent="0.25">
      <c r="A4815" t="s">
        <v>16791</v>
      </c>
    </row>
    <row r="4816" spans="1:1" x14ac:dyDescent="0.25">
      <c r="A4816" t="s">
        <v>16792</v>
      </c>
    </row>
    <row r="4817" spans="1:1" x14ac:dyDescent="0.25">
      <c r="A4817" t="s">
        <v>16793</v>
      </c>
    </row>
    <row r="4818" spans="1:1" x14ac:dyDescent="0.25">
      <c r="A4818" t="s">
        <v>16794</v>
      </c>
    </row>
    <row r="4819" spans="1:1" x14ac:dyDescent="0.25">
      <c r="A4819" t="s">
        <v>16795</v>
      </c>
    </row>
    <row r="4820" spans="1:1" x14ac:dyDescent="0.25">
      <c r="A4820" t="s">
        <v>16796</v>
      </c>
    </row>
    <row r="4821" spans="1:1" x14ac:dyDescent="0.25">
      <c r="A4821" t="s">
        <v>16797</v>
      </c>
    </row>
    <row r="4822" spans="1:1" x14ac:dyDescent="0.25">
      <c r="A4822" t="s">
        <v>16798</v>
      </c>
    </row>
    <row r="4823" spans="1:1" x14ac:dyDescent="0.25">
      <c r="A4823" t="s">
        <v>16799</v>
      </c>
    </row>
    <row r="4824" spans="1:1" x14ac:dyDescent="0.25">
      <c r="A4824" t="s">
        <v>16800</v>
      </c>
    </row>
    <row r="4825" spans="1:1" x14ac:dyDescent="0.25">
      <c r="A4825" t="s">
        <v>16801</v>
      </c>
    </row>
    <row r="4826" spans="1:1" x14ac:dyDescent="0.25">
      <c r="A4826" t="s">
        <v>16802</v>
      </c>
    </row>
    <row r="4827" spans="1:1" x14ac:dyDescent="0.25">
      <c r="A4827" t="s">
        <v>16803</v>
      </c>
    </row>
    <row r="4828" spans="1:1" x14ac:dyDescent="0.25">
      <c r="A4828" t="s">
        <v>16804</v>
      </c>
    </row>
    <row r="4829" spans="1:1" x14ac:dyDescent="0.25">
      <c r="A4829" t="s">
        <v>16805</v>
      </c>
    </row>
    <row r="4830" spans="1:1" x14ac:dyDescent="0.25">
      <c r="A4830" t="s">
        <v>16806</v>
      </c>
    </row>
    <row r="4831" spans="1:1" x14ac:dyDescent="0.25">
      <c r="A4831" t="s">
        <v>16807</v>
      </c>
    </row>
    <row r="4832" spans="1:1" x14ac:dyDescent="0.25">
      <c r="A4832" t="s">
        <v>16808</v>
      </c>
    </row>
    <row r="4833" spans="1:1" x14ac:dyDescent="0.25">
      <c r="A4833" t="s">
        <v>16809</v>
      </c>
    </row>
    <row r="4834" spans="1:1" x14ac:dyDescent="0.25">
      <c r="A4834" t="s">
        <v>16810</v>
      </c>
    </row>
    <row r="4835" spans="1:1" x14ac:dyDescent="0.25">
      <c r="A4835" t="s">
        <v>16811</v>
      </c>
    </row>
    <row r="4836" spans="1:1" x14ac:dyDescent="0.25">
      <c r="A4836" t="s">
        <v>16812</v>
      </c>
    </row>
    <row r="4837" spans="1:1" x14ac:dyDescent="0.25">
      <c r="A4837" t="s">
        <v>16813</v>
      </c>
    </row>
    <row r="4838" spans="1:1" x14ac:dyDescent="0.25">
      <c r="A4838" t="s">
        <v>16814</v>
      </c>
    </row>
    <row r="4839" spans="1:1" x14ac:dyDescent="0.25">
      <c r="A4839" t="s">
        <v>16815</v>
      </c>
    </row>
    <row r="4840" spans="1:1" x14ac:dyDescent="0.25">
      <c r="A4840" t="s">
        <v>16816</v>
      </c>
    </row>
    <row r="4841" spans="1:1" x14ac:dyDescent="0.25">
      <c r="A4841" t="s">
        <v>16817</v>
      </c>
    </row>
    <row r="4842" spans="1:1" x14ac:dyDescent="0.25">
      <c r="A4842" t="s">
        <v>16818</v>
      </c>
    </row>
    <row r="4843" spans="1:1" x14ac:dyDescent="0.25">
      <c r="A4843" t="s">
        <v>16819</v>
      </c>
    </row>
    <row r="4844" spans="1:1" x14ac:dyDescent="0.25">
      <c r="A4844" t="s">
        <v>16820</v>
      </c>
    </row>
    <row r="4845" spans="1:1" x14ac:dyDescent="0.25">
      <c r="A4845" t="s">
        <v>16821</v>
      </c>
    </row>
    <row r="4846" spans="1:1" x14ac:dyDescent="0.25">
      <c r="A4846" t="s">
        <v>16822</v>
      </c>
    </row>
    <row r="4847" spans="1:1" x14ac:dyDescent="0.25">
      <c r="A4847" t="s">
        <v>16823</v>
      </c>
    </row>
    <row r="4848" spans="1:1" x14ac:dyDescent="0.25">
      <c r="A4848" t="s">
        <v>16824</v>
      </c>
    </row>
    <row r="4849" spans="1:1" x14ac:dyDescent="0.25">
      <c r="A4849" t="s">
        <v>16825</v>
      </c>
    </row>
    <row r="4850" spans="1:1" x14ac:dyDescent="0.25">
      <c r="A4850" t="s">
        <v>16826</v>
      </c>
    </row>
    <row r="4851" spans="1:1" x14ac:dyDescent="0.25">
      <c r="A4851" t="s">
        <v>16827</v>
      </c>
    </row>
    <row r="4852" spans="1:1" x14ac:dyDescent="0.25">
      <c r="A4852" t="s">
        <v>16828</v>
      </c>
    </row>
    <row r="4853" spans="1:1" x14ac:dyDescent="0.25">
      <c r="A4853" t="s">
        <v>16829</v>
      </c>
    </row>
    <row r="4854" spans="1:1" x14ac:dyDescent="0.25">
      <c r="A4854" t="s">
        <v>16830</v>
      </c>
    </row>
    <row r="4855" spans="1:1" x14ac:dyDescent="0.25">
      <c r="A4855" t="s">
        <v>16831</v>
      </c>
    </row>
    <row r="4856" spans="1:1" x14ac:dyDescent="0.25">
      <c r="A4856" t="s">
        <v>16832</v>
      </c>
    </row>
    <row r="4857" spans="1:1" x14ac:dyDescent="0.25">
      <c r="A4857" t="s">
        <v>16833</v>
      </c>
    </row>
    <row r="4858" spans="1:1" x14ac:dyDescent="0.25">
      <c r="A4858" t="s">
        <v>16834</v>
      </c>
    </row>
    <row r="4859" spans="1:1" x14ac:dyDescent="0.25">
      <c r="A4859" t="s">
        <v>16835</v>
      </c>
    </row>
    <row r="4860" spans="1:1" x14ac:dyDescent="0.25">
      <c r="A4860" t="s">
        <v>16836</v>
      </c>
    </row>
    <row r="4861" spans="1:1" x14ac:dyDescent="0.25">
      <c r="A4861" t="s">
        <v>16837</v>
      </c>
    </row>
    <row r="4862" spans="1:1" x14ac:dyDescent="0.25">
      <c r="A4862" t="s">
        <v>16838</v>
      </c>
    </row>
    <row r="4863" spans="1:1" x14ac:dyDescent="0.25">
      <c r="A4863" t="s">
        <v>16839</v>
      </c>
    </row>
    <row r="4864" spans="1:1" x14ac:dyDescent="0.25">
      <c r="A4864" t="s">
        <v>16840</v>
      </c>
    </row>
    <row r="4865" spans="1:1" x14ac:dyDescent="0.25">
      <c r="A4865" t="s">
        <v>16841</v>
      </c>
    </row>
    <row r="4866" spans="1:1" x14ac:dyDescent="0.25">
      <c r="A4866" t="s">
        <v>16842</v>
      </c>
    </row>
    <row r="4867" spans="1:1" x14ac:dyDescent="0.25">
      <c r="A4867" t="s">
        <v>16843</v>
      </c>
    </row>
    <row r="4868" spans="1:1" x14ac:dyDescent="0.25">
      <c r="A4868" t="s">
        <v>16844</v>
      </c>
    </row>
    <row r="4869" spans="1:1" x14ac:dyDescent="0.25">
      <c r="A4869" t="s">
        <v>16845</v>
      </c>
    </row>
    <row r="4870" spans="1:1" x14ac:dyDescent="0.25">
      <c r="A4870" t="s">
        <v>16846</v>
      </c>
    </row>
    <row r="4871" spans="1:1" x14ac:dyDescent="0.25">
      <c r="A4871" t="s">
        <v>16847</v>
      </c>
    </row>
    <row r="4872" spans="1:1" x14ac:dyDescent="0.25">
      <c r="A4872" t="s">
        <v>16848</v>
      </c>
    </row>
    <row r="4873" spans="1:1" x14ac:dyDescent="0.25">
      <c r="A4873" t="s">
        <v>16849</v>
      </c>
    </row>
    <row r="4874" spans="1:1" x14ac:dyDescent="0.25">
      <c r="A4874" t="s">
        <v>16850</v>
      </c>
    </row>
    <row r="4875" spans="1:1" x14ac:dyDescent="0.25">
      <c r="A4875" t="s">
        <v>16851</v>
      </c>
    </row>
    <row r="4876" spans="1:1" x14ac:dyDescent="0.25">
      <c r="A4876" t="s">
        <v>16852</v>
      </c>
    </row>
    <row r="4877" spans="1:1" x14ac:dyDescent="0.25">
      <c r="A4877" t="s">
        <v>16853</v>
      </c>
    </row>
    <row r="4878" spans="1:1" x14ac:dyDescent="0.25">
      <c r="A4878" t="s">
        <v>16854</v>
      </c>
    </row>
    <row r="4879" spans="1:1" x14ac:dyDescent="0.25">
      <c r="A4879" t="s">
        <v>16855</v>
      </c>
    </row>
    <row r="4880" spans="1:1" x14ac:dyDescent="0.25">
      <c r="A4880" t="s">
        <v>16856</v>
      </c>
    </row>
    <row r="4881" spans="1:1" x14ac:dyDescent="0.25">
      <c r="A4881" t="s">
        <v>16857</v>
      </c>
    </row>
    <row r="4882" spans="1:1" x14ac:dyDescent="0.25">
      <c r="A4882" t="s">
        <v>16858</v>
      </c>
    </row>
    <row r="4883" spans="1:1" x14ac:dyDescent="0.25">
      <c r="A4883" t="s">
        <v>16859</v>
      </c>
    </row>
    <row r="4884" spans="1:1" x14ac:dyDescent="0.25">
      <c r="A4884" t="s">
        <v>16860</v>
      </c>
    </row>
    <row r="4885" spans="1:1" x14ac:dyDescent="0.25">
      <c r="A4885" t="s">
        <v>16861</v>
      </c>
    </row>
    <row r="4886" spans="1:1" x14ac:dyDescent="0.25">
      <c r="A4886" t="s">
        <v>16862</v>
      </c>
    </row>
    <row r="4887" spans="1:1" x14ac:dyDescent="0.25">
      <c r="A4887" t="s">
        <v>16863</v>
      </c>
    </row>
    <row r="4888" spans="1:1" x14ac:dyDescent="0.25">
      <c r="A4888" t="s">
        <v>16864</v>
      </c>
    </row>
    <row r="4889" spans="1:1" x14ac:dyDescent="0.25">
      <c r="A4889" t="s">
        <v>16865</v>
      </c>
    </row>
    <row r="4890" spans="1:1" x14ac:dyDescent="0.25">
      <c r="A4890" t="s">
        <v>16866</v>
      </c>
    </row>
    <row r="4891" spans="1:1" x14ac:dyDescent="0.25">
      <c r="A4891" t="s">
        <v>16867</v>
      </c>
    </row>
    <row r="4892" spans="1:1" x14ac:dyDescent="0.25">
      <c r="A4892" t="s">
        <v>16868</v>
      </c>
    </row>
    <row r="4893" spans="1:1" x14ac:dyDescent="0.25">
      <c r="A4893" t="s">
        <v>16869</v>
      </c>
    </row>
    <row r="4894" spans="1:1" x14ac:dyDescent="0.25">
      <c r="A4894" t="s">
        <v>16870</v>
      </c>
    </row>
    <row r="4895" spans="1:1" x14ac:dyDescent="0.25">
      <c r="A4895" t="s">
        <v>16871</v>
      </c>
    </row>
    <row r="4896" spans="1:1" x14ac:dyDescent="0.25">
      <c r="A4896" t="s">
        <v>16872</v>
      </c>
    </row>
    <row r="4897" spans="1:1" x14ac:dyDescent="0.25">
      <c r="A4897" t="s">
        <v>16873</v>
      </c>
    </row>
    <row r="4898" spans="1:1" x14ac:dyDescent="0.25">
      <c r="A4898" t="s">
        <v>16874</v>
      </c>
    </row>
    <row r="4899" spans="1:1" x14ac:dyDescent="0.25">
      <c r="A4899" t="s">
        <v>16875</v>
      </c>
    </row>
    <row r="4900" spans="1:1" x14ac:dyDescent="0.25">
      <c r="A4900" t="s">
        <v>16876</v>
      </c>
    </row>
    <row r="4901" spans="1:1" x14ac:dyDescent="0.25">
      <c r="A4901" t="s">
        <v>16877</v>
      </c>
    </row>
    <row r="4902" spans="1:1" x14ac:dyDescent="0.25">
      <c r="A4902" t="s">
        <v>16878</v>
      </c>
    </row>
    <row r="4903" spans="1:1" x14ac:dyDescent="0.25">
      <c r="A4903" t="s">
        <v>16879</v>
      </c>
    </row>
    <row r="4904" spans="1:1" x14ac:dyDescent="0.25">
      <c r="A4904" t="s">
        <v>16880</v>
      </c>
    </row>
    <row r="4905" spans="1:1" x14ac:dyDescent="0.25">
      <c r="A4905" t="s">
        <v>16881</v>
      </c>
    </row>
    <row r="4906" spans="1:1" x14ac:dyDescent="0.25">
      <c r="A4906" t="s">
        <v>16882</v>
      </c>
    </row>
    <row r="4907" spans="1:1" x14ac:dyDescent="0.25">
      <c r="A4907" t="s">
        <v>16883</v>
      </c>
    </row>
    <row r="4908" spans="1:1" x14ac:dyDescent="0.25">
      <c r="A4908" t="s">
        <v>16884</v>
      </c>
    </row>
    <row r="4909" spans="1:1" x14ac:dyDescent="0.25">
      <c r="A4909" t="s">
        <v>16885</v>
      </c>
    </row>
    <row r="4910" spans="1:1" x14ac:dyDescent="0.25">
      <c r="A4910" t="s">
        <v>16886</v>
      </c>
    </row>
    <row r="4911" spans="1:1" x14ac:dyDescent="0.25">
      <c r="A4911" t="s">
        <v>16887</v>
      </c>
    </row>
    <row r="4912" spans="1:1" x14ac:dyDescent="0.25">
      <c r="A4912" t="s">
        <v>16888</v>
      </c>
    </row>
    <row r="4913" spans="1:1" x14ac:dyDescent="0.25">
      <c r="A4913" t="s">
        <v>16889</v>
      </c>
    </row>
    <row r="4914" spans="1:1" x14ac:dyDescent="0.25">
      <c r="A4914" t="s">
        <v>16890</v>
      </c>
    </row>
    <row r="4915" spans="1:1" x14ac:dyDescent="0.25">
      <c r="A4915" t="s">
        <v>16891</v>
      </c>
    </row>
    <row r="4916" spans="1:1" x14ac:dyDescent="0.25">
      <c r="A4916" t="s">
        <v>16892</v>
      </c>
    </row>
    <row r="4917" spans="1:1" x14ac:dyDescent="0.25">
      <c r="A4917" t="s">
        <v>16893</v>
      </c>
    </row>
    <row r="4918" spans="1:1" x14ac:dyDescent="0.25">
      <c r="A4918" t="s">
        <v>16894</v>
      </c>
    </row>
    <row r="4919" spans="1:1" x14ac:dyDescent="0.25">
      <c r="A4919" t="s">
        <v>16895</v>
      </c>
    </row>
    <row r="4920" spans="1:1" x14ac:dyDescent="0.25">
      <c r="A4920" t="s">
        <v>16896</v>
      </c>
    </row>
    <row r="4921" spans="1:1" x14ac:dyDescent="0.25">
      <c r="A4921" t="s">
        <v>16897</v>
      </c>
    </row>
    <row r="4922" spans="1:1" x14ac:dyDescent="0.25">
      <c r="A4922" t="s">
        <v>16898</v>
      </c>
    </row>
    <row r="4923" spans="1:1" x14ac:dyDescent="0.25">
      <c r="A4923" t="s">
        <v>16899</v>
      </c>
    </row>
    <row r="4924" spans="1:1" x14ac:dyDescent="0.25">
      <c r="A4924" t="s">
        <v>16900</v>
      </c>
    </row>
    <row r="4925" spans="1:1" x14ac:dyDescent="0.25">
      <c r="A4925" t="s">
        <v>16901</v>
      </c>
    </row>
    <row r="4926" spans="1:1" x14ac:dyDescent="0.25">
      <c r="A4926" t="s">
        <v>16902</v>
      </c>
    </row>
    <row r="4927" spans="1:1" x14ac:dyDescent="0.25">
      <c r="A4927" t="s">
        <v>16903</v>
      </c>
    </row>
    <row r="4928" spans="1:1" x14ac:dyDescent="0.25">
      <c r="A4928" t="s">
        <v>16904</v>
      </c>
    </row>
    <row r="4929" spans="1:1" x14ac:dyDescent="0.25">
      <c r="A4929" t="s">
        <v>16905</v>
      </c>
    </row>
    <row r="4930" spans="1:1" x14ac:dyDescent="0.25">
      <c r="A4930" t="s">
        <v>16906</v>
      </c>
    </row>
    <row r="4931" spans="1:1" x14ac:dyDescent="0.25">
      <c r="A4931" t="s">
        <v>16907</v>
      </c>
    </row>
    <row r="4932" spans="1:1" x14ac:dyDescent="0.25">
      <c r="A4932" t="s">
        <v>16908</v>
      </c>
    </row>
    <row r="4933" spans="1:1" x14ac:dyDescent="0.25">
      <c r="A4933" t="s">
        <v>16909</v>
      </c>
    </row>
    <row r="4934" spans="1:1" x14ac:dyDescent="0.25">
      <c r="A4934" t="s">
        <v>16910</v>
      </c>
    </row>
    <row r="4935" spans="1:1" x14ac:dyDescent="0.25">
      <c r="A4935" t="s">
        <v>16911</v>
      </c>
    </row>
    <row r="4936" spans="1:1" x14ac:dyDescent="0.25">
      <c r="A4936" t="s">
        <v>16912</v>
      </c>
    </row>
    <row r="4937" spans="1:1" x14ac:dyDescent="0.25">
      <c r="A4937" t="s">
        <v>16913</v>
      </c>
    </row>
    <row r="4938" spans="1:1" x14ac:dyDescent="0.25">
      <c r="A4938" t="s">
        <v>16914</v>
      </c>
    </row>
    <row r="4939" spans="1:1" x14ac:dyDescent="0.25">
      <c r="A4939" t="s">
        <v>16915</v>
      </c>
    </row>
    <row r="4940" spans="1:1" x14ac:dyDescent="0.25">
      <c r="A4940" t="s">
        <v>16916</v>
      </c>
    </row>
    <row r="4941" spans="1:1" x14ac:dyDescent="0.25">
      <c r="A4941" t="s">
        <v>16917</v>
      </c>
    </row>
    <row r="4942" spans="1:1" x14ac:dyDescent="0.25">
      <c r="A4942" t="s">
        <v>16918</v>
      </c>
    </row>
    <row r="4943" spans="1:1" x14ac:dyDescent="0.25">
      <c r="A4943" t="s">
        <v>16919</v>
      </c>
    </row>
    <row r="4944" spans="1:1" x14ac:dyDescent="0.25">
      <c r="A4944" t="s">
        <v>16920</v>
      </c>
    </row>
    <row r="4945" spans="1:1" x14ac:dyDescent="0.25">
      <c r="A4945" t="s">
        <v>16921</v>
      </c>
    </row>
    <row r="4946" spans="1:1" x14ac:dyDescent="0.25">
      <c r="A4946" t="s">
        <v>16922</v>
      </c>
    </row>
    <row r="4947" spans="1:1" x14ac:dyDescent="0.25">
      <c r="A4947" t="s">
        <v>16923</v>
      </c>
    </row>
    <row r="4948" spans="1:1" x14ac:dyDescent="0.25">
      <c r="A4948" t="s">
        <v>16924</v>
      </c>
    </row>
    <row r="4949" spans="1:1" x14ac:dyDescent="0.25">
      <c r="A4949" t="s">
        <v>16925</v>
      </c>
    </row>
    <row r="4950" spans="1:1" x14ac:dyDescent="0.25">
      <c r="A4950" t="s">
        <v>16926</v>
      </c>
    </row>
    <row r="4951" spans="1:1" x14ac:dyDescent="0.25">
      <c r="A4951" t="s">
        <v>16927</v>
      </c>
    </row>
    <row r="4952" spans="1:1" x14ac:dyDescent="0.25">
      <c r="A4952" t="s">
        <v>16928</v>
      </c>
    </row>
    <row r="4953" spans="1:1" x14ac:dyDescent="0.25">
      <c r="A4953" t="s">
        <v>16929</v>
      </c>
    </row>
    <row r="4954" spans="1:1" x14ac:dyDescent="0.25">
      <c r="A4954" t="s">
        <v>16930</v>
      </c>
    </row>
    <row r="4955" spans="1:1" x14ac:dyDescent="0.25">
      <c r="A4955" t="s">
        <v>16931</v>
      </c>
    </row>
    <row r="4956" spans="1:1" x14ac:dyDescent="0.25">
      <c r="A4956" t="s">
        <v>16932</v>
      </c>
    </row>
    <row r="4957" spans="1:1" x14ac:dyDescent="0.25">
      <c r="A4957" t="s">
        <v>16933</v>
      </c>
    </row>
    <row r="4958" spans="1:1" x14ac:dyDescent="0.25">
      <c r="A4958" t="s">
        <v>16934</v>
      </c>
    </row>
    <row r="4959" spans="1:1" x14ac:dyDescent="0.25">
      <c r="A4959" t="s">
        <v>16935</v>
      </c>
    </row>
    <row r="4960" spans="1:1" x14ac:dyDescent="0.25">
      <c r="A4960" t="s">
        <v>16936</v>
      </c>
    </row>
    <row r="4961" spans="1:1" x14ac:dyDescent="0.25">
      <c r="A4961" t="s">
        <v>16937</v>
      </c>
    </row>
    <row r="4962" spans="1:1" x14ac:dyDescent="0.25">
      <c r="A4962" t="s">
        <v>16938</v>
      </c>
    </row>
    <row r="4963" spans="1:1" x14ac:dyDescent="0.25">
      <c r="A4963" t="s">
        <v>16939</v>
      </c>
    </row>
    <row r="4964" spans="1:1" x14ac:dyDescent="0.25">
      <c r="A4964" t="s">
        <v>16940</v>
      </c>
    </row>
    <row r="4965" spans="1:1" x14ac:dyDescent="0.25">
      <c r="A4965" t="s">
        <v>16941</v>
      </c>
    </row>
    <row r="4966" spans="1:1" x14ac:dyDescent="0.25">
      <c r="A4966" t="s">
        <v>16942</v>
      </c>
    </row>
    <row r="4967" spans="1:1" x14ac:dyDescent="0.25">
      <c r="A4967" t="s">
        <v>16943</v>
      </c>
    </row>
    <row r="4968" spans="1:1" x14ac:dyDescent="0.25">
      <c r="A4968" t="s">
        <v>16944</v>
      </c>
    </row>
    <row r="4969" spans="1:1" x14ac:dyDescent="0.25">
      <c r="A4969" t="s">
        <v>16945</v>
      </c>
    </row>
    <row r="4970" spans="1:1" x14ac:dyDescent="0.25">
      <c r="A4970" t="s">
        <v>16946</v>
      </c>
    </row>
    <row r="4971" spans="1:1" x14ac:dyDescent="0.25">
      <c r="A4971" t="s">
        <v>16947</v>
      </c>
    </row>
    <row r="4972" spans="1:1" x14ac:dyDescent="0.25">
      <c r="A4972" t="s">
        <v>16948</v>
      </c>
    </row>
    <row r="4973" spans="1:1" x14ac:dyDescent="0.25">
      <c r="A4973" t="s">
        <v>16949</v>
      </c>
    </row>
    <row r="4974" spans="1:1" x14ac:dyDescent="0.25">
      <c r="A4974" t="s">
        <v>16950</v>
      </c>
    </row>
    <row r="4975" spans="1:1" x14ac:dyDescent="0.25">
      <c r="A4975" t="s">
        <v>16951</v>
      </c>
    </row>
    <row r="4976" spans="1:1" x14ac:dyDescent="0.25">
      <c r="A4976" t="s">
        <v>16952</v>
      </c>
    </row>
    <row r="4977" spans="1:1" x14ac:dyDescent="0.25">
      <c r="A4977" t="s">
        <v>16953</v>
      </c>
    </row>
    <row r="4978" spans="1:1" x14ac:dyDescent="0.25">
      <c r="A4978" t="s">
        <v>16954</v>
      </c>
    </row>
    <row r="4979" spans="1:1" x14ac:dyDescent="0.25">
      <c r="A4979" t="s">
        <v>16955</v>
      </c>
    </row>
    <row r="4980" spans="1:1" x14ac:dyDescent="0.25">
      <c r="A4980" t="s">
        <v>16956</v>
      </c>
    </row>
    <row r="4981" spans="1:1" x14ac:dyDescent="0.25">
      <c r="A4981" t="s">
        <v>16957</v>
      </c>
    </row>
    <row r="4982" spans="1:1" x14ac:dyDescent="0.25">
      <c r="A4982" t="s">
        <v>16958</v>
      </c>
    </row>
    <row r="4983" spans="1:1" x14ac:dyDescent="0.25">
      <c r="A4983" t="s">
        <v>16959</v>
      </c>
    </row>
    <row r="4984" spans="1:1" x14ac:dyDescent="0.25">
      <c r="A4984" t="s">
        <v>16960</v>
      </c>
    </row>
    <row r="4985" spans="1:1" x14ac:dyDescent="0.25">
      <c r="A4985" t="s">
        <v>16961</v>
      </c>
    </row>
    <row r="4986" spans="1:1" x14ac:dyDescent="0.25">
      <c r="A4986" t="s">
        <v>16962</v>
      </c>
    </row>
    <row r="4987" spans="1:1" x14ac:dyDescent="0.25">
      <c r="A4987" t="s">
        <v>16963</v>
      </c>
    </row>
    <row r="4988" spans="1:1" x14ac:dyDescent="0.25">
      <c r="A4988" t="s">
        <v>16964</v>
      </c>
    </row>
    <row r="4989" spans="1:1" x14ac:dyDescent="0.25">
      <c r="A4989" t="s">
        <v>16965</v>
      </c>
    </row>
    <row r="4990" spans="1:1" x14ac:dyDescent="0.25">
      <c r="A4990" t="s">
        <v>16966</v>
      </c>
    </row>
    <row r="4991" spans="1:1" x14ac:dyDescent="0.25">
      <c r="A4991" t="s">
        <v>16967</v>
      </c>
    </row>
    <row r="4992" spans="1:1" x14ac:dyDescent="0.25">
      <c r="A4992" t="s">
        <v>16968</v>
      </c>
    </row>
    <row r="4993" spans="1:1" x14ac:dyDescent="0.25">
      <c r="A4993" t="s">
        <v>16969</v>
      </c>
    </row>
    <row r="4994" spans="1:1" x14ac:dyDescent="0.25">
      <c r="A4994" t="s">
        <v>16970</v>
      </c>
    </row>
    <row r="4995" spans="1:1" x14ac:dyDescent="0.25">
      <c r="A4995" t="s">
        <v>16971</v>
      </c>
    </row>
    <row r="4996" spans="1:1" x14ac:dyDescent="0.25">
      <c r="A4996" t="s">
        <v>16972</v>
      </c>
    </row>
    <row r="4997" spans="1:1" x14ac:dyDescent="0.25">
      <c r="A4997" t="s">
        <v>16973</v>
      </c>
    </row>
    <row r="4998" spans="1:1" x14ac:dyDescent="0.25">
      <c r="A4998" t="s">
        <v>16974</v>
      </c>
    </row>
    <row r="4999" spans="1:1" x14ac:dyDescent="0.25">
      <c r="A4999" t="s">
        <v>16975</v>
      </c>
    </row>
    <row r="5000" spans="1:1" x14ac:dyDescent="0.25">
      <c r="A5000" t="s">
        <v>16976</v>
      </c>
    </row>
    <row r="5001" spans="1:1" x14ac:dyDescent="0.25">
      <c r="A5001" t="s">
        <v>16977</v>
      </c>
    </row>
    <row r="5002" spans="1:1" x14ac:dyDescent="0.25">
      <c r="A5002" t="s">
        <v>16978</v>
      </c>
    </row>
    <row r="5003" spans="1:1" x14ac:dyDescent="0.25">
      <c r="A5003" t="s">
        <v>16979</v>
      </c>
    </row>
    <row r="5004" spans="1:1" x14ac:dyDescent="0.25">
      <c r="A5004" t="s">
        <v>16980</v>
      </c>
    </row>
    <row r="5005" spans="1:1" x14ac:dyDescent="0.25">
      <c r="A5005" t="s">
        <v>16981</v>
      </c>
    </row>
    <row r="5006" spans="1:1" x14ac:dyDescent="0.25">
      <c r="A5006" t="s">
        <v>16982</v>
      </c>
    </row>
    <row r="5007" spans="1:1" x14ac:dyDescent="0.25">
      <c r="A5007" t="s">
        <v>16983</v>
      </c>
    </row>
    <row r="5008" spans="1:1" x14ac:dyDescent="0.25">
      <c r="A5008" t="s">
        <v>16984</v>
      </c>
    </row>
    <row r="5009" spans="1:1" x14ac:dyDescent="0.25">
      <c r="A5009" t="s">
        <v>16985</v>
      </c>
    </row>
    <row r="5010" spans="1:1" x14ac:dyDescent="0.25">
      <c r="A5010" t="s">
        <v>16986</v>
      </c>
    </row>
    <row r="5011" spans="1:1" x14ac:dyDescent="0.25">
      <c r="A5011" t="s">
        <v>16987</v>
      </c>
    </row>
    <row r="5012" spans="1:1" x14ac:dyDescent="0.25">
      <c r="A5012" t="s">
        <v>16988</v>
      </c>
    </row>
    <row r="5013" spans="1:1" x14ac:dyDescent="0.25">
      <c r="A5013" t="s">
        <v>16989</v>
      </c>
    </row>
    <row r="5014" spans="1:1" x14ac:dyDescent="0.25">
      <c r="A5014" t="s">
        <v>16990</v>
      </c>
    </row>
    <row r="5015" spans="1:1" x14ac:dyDescent="0.25">
      <c r="A5015" t="s">
        <v>16991</v>
      </c>
    </row>
    <row r="5016" spans="1:1" x14ac:dyDescent="0.25">
      <c r="A5016" t="s">
        <v>16992</v>
      </c>
    </row>
    <row r="5017" spans="1:1" x14ac:dyDescent="0.25">
      <c r="A5017" t="s">
        <v>16993</v>
      </c>
    </row>
    <row r="5018" spans="1:1" x14ac:dyDescent="0.25">
      <c r="A5018" t="s">
        <v>16994</v>
      </c>
    </row>
    <row r="5019" spans="1:1" x14ac:dyDescent="0.25">
      <c r="A5019" t="s">
        <v>16995</v>
      </c>
    </row>
    <row r="5020" spans="1:1" x14ac:dyDescent="0.25">
      <c r="A5020" t="s">
        <v>16996</v>
      </c>
    </row>
    <row r="5021" spans="1:1" x14ac:dyDescent="0.25">
      <c r="A5021" t="s">
        <v>16997</v>
      </c>
    </row>
    <row r="5022" spans="1:1" x14ac:dyDescent="0.25">
      <c r="A5022" t="s">
        <v>16998</v>
      </c>
    </row>
    <row r="5023" spans="1:1" x14ac:dyDescent="0.25">
      <c r="A5023" t="s">
        <v>16999</v>
      </c>
    </row>
    <row r="5024" spans="1:1" x14ac:dyDescent="0.25">
      <c r="A5024" t="s">
        <v>17000</v>
      </c>
    </row>
    <row r="5025" spans="1:1" x14ac:dyDescent="0.25">
      <c r="A5025" t="s">
        <v>17001</v>
      </c>
    </row>
    <row r="5026" spans="1:1" x14ac:dyDescent="0.25">
      <c r="A5026" t="s">
        <v>17002</v>
      </c>
    </row>
    <row r="5027" spans="1:1" x14ac:dyDescent="0.25">
      <c r="A5027" t="s">
        <v>17003</v>
      </c>
    </row>
    <row r="5028" spans="1:1" x14ac:dyDescent="0.25">
      <c r="A5028" t="s">
        <v>17004</v>
      </c>
    </row>
    <row r="5029" spans="1:1" x14ac:dyDescent="0.25">
      <c r="A5029" t="s">
        <v>17005</v>
      </c>
    </row>
    <row r="5030" spans="1:1" x14ac:dyDescent="0.25">
      <c r="A5030" t="s">
        <v>17006</v>
      </c>
    </row>
    <row r="5031" spans="1:1" x14ac:dyDescent="0.25">
      <c r="A5031" t="s">
        <v>17007</v>
      </c>
    </row>
    <row r="5032" spans="1:1" x14ac:dyDescent="0.25">
      <c r="A5032" t="s">
        <v>17008</v>
      </c>
    </row>
    <row r="5033" spans="1:1" x14ac:dyDescent="0.25">
      <c r="A5033" t="s">
        <v>17009</v>
      </c>
    </row>
    <row r="5034" spans="1:1" x14ac:dyDescent="0.25">
      <c r="A5034" t="s">
        <v>17010</v>
      </c>
    </row>
    <row r="5035" spans="1:1" x14ac:dyDescent="0.25">
      <c r="A5035" t="s">
        <v>17011</v>
      </c>
    </row>
    <row r="5036" spans="1:1" x14ac:dyDescent="0.25">
      <c r="A5036" t="s">
        <v>17012</v>
      </c>
    </row>
    <row r="5037" spans="1:1" x14ac:dyDescent="0.25">
      <c r="A5037" t="s">
        <v>17013</v>
      </c>
    </row>
    <row r="5038" spans="1:1" x14ac:dyDescent="0.25">
      <c r="A5038" t="s">
        <v>17014</v>
      </c>
    </row>
    <row r="5039" spans="1:1" x14ac:dyDescent="0.25">
      <c r="A5039" t="s">
        <v>17015</v>
      </c>
    </row>
    <row r="5040" spans="1:1" x14ac:dyDescent="0.25">
      <c r="A5040" t="s">
        <v>17016</v>
      </c>
    </row>
    <row r="5041" spans="1:1" x14ac:dyDescent="0.25">
      <c r="A5041" t="s">
        <v>17017</v>
      </c>
    </row>
    <row r="5042" spans="1:1" x14ac:dyDescent="0.25">
      <c r="A5042" t="s">
        <v>17018</v>
      </c>
    </row>
    <row r="5043" spans="1:1" x14ac:dyDescent="0.25">
      <c r="A5043" t="s">
        <v>17019</v>
      </c>
    </row>
    <row r="5044" spans="1:1" x14ac:dyDescent="0.25">
      <c r="A5044" t="s">
        <v>17020</v>
      </c>
    </row>
    <row r="5045" spans="1:1" x14ac:dyDescent="0.25">
      <c r="A5045" t="s">
        <v>17021</v>
      </c>
    </row>
    <row r="5046" spans="1:1" x14ac:dyDescent="0.25">
      <c r="A5046" t="s">
        <v>17022</v>
      </c>
    </row>
    <row r="5047" spans="1:1" x14ac:dyDescent="0.25">
      <c r="A5047" t="s">
        <v>17023</v>
      </c>
    </row>
    <row r="5048" spans="1:1" x14ac:dyDescent="0.25">
      <c r="A5048" t="s">
        <v>17024</v>
      </c>
    </row>
    <row r="5049" spans="1:1" x14ac:dyDescent="0.25">
      <c r="A5049" t="s">
        <v>17025</v>
      </c>
    </row>
    <row r="5050" spans="1:1" x14ac:dyDescent="0.25">
      <c r="A5050" t="s">
        <v>17026</v>
      </c>
    </row>
    <row r="5051" spans="1:1" x14ac:dyDescent="0.25">
      <c r="A5051" t="s">
        <v>17027</v>
      </c>
    </row>
    <row r="5052" spans="1:1" x14ac:dyDescent="0.25">
      <c r="A5052" t="s">
        <v>17028</v>
      </c>
    </row>
    <row r="5053" spans="1:1" x14ac:dyDescent="0.25">
      <c r="A5053" t="s">
        <v>17029</v>
      </c>
    </row>
    <row r="5054" spans="1:1" x14ac:dyDescent="0.25">
      <c r="A5054" t="s">
        <v>17030</v>
      </c>
    </row>
    <row r="5055" spans="1:1" x14ac:dyDescent="0.25">
      <c r="A5055" t="s">
        <v>17031</v>
      </c>
    </row>
    <row r="5056" spans="1:1" x14ac:dyDescent="0.25">
      <c r="A5056" t="s">
        <v>17032</v>
      </c>
    </row>
    <row r="5057" spans="1:1" x14ac:dyDescent="0.25">
      <c r="A5057" t="s">
        <v>17033</v>
      </c>
    </row>
    <row r="5058" spans="1:1" x14ac:dyDescent="0.25">
      <c r="A5058" t="s">
        <v>17034</v>
      </c>
    </row>
    <row r="5059" spans="1:1" x14ac:dyDescent="0.25">
      <c r="A5059" t="s">
        <v>17035</v>
      </c>
    </row>
    <row r="5060" spans="1:1" x14ac:dyDescent="0.25">
      <c r="A5060" t="s">
        <v>17036</v>
      </c>
    </row>
    <row r="5061" spans="1:1" x14ac:dyDescent="0.25">
      <c r="A5061" t="s">
        <v>17037</v>
      </c>
    </row>
    <row r="5062" spans="1:1" x14ac:dyDescent="0.25">
      <c r="A5062" t="s">
        <v>17038</v>
      </c>
    </row>
    <row r="5063" spans="1:1" x14ac:dyDescent="0.25">
      <c r="A5063" t="s">
        <v>17039</v>
      </c>
    </row>
    <row r="5064" spans="1:1" x14ac:dyDescent="0.25">
      <c r="A5064" t="s">
        <v>17040</v>
      </c>
    </row>
    <row r="5065" spans="1:1" x14ac:dyDescent="0.25">
      <c r="A5065" t="s">
        <v>17041</v>
      </c>
    </row>
    <row r="5066" spans="1:1" x14ac:dyDescent="0.25">
      <c r="A5066" t="s">
        <v>17042</v>
      </c>
    </row>
    <row r="5067" spans="1:1" x14ac:dyDescent="0.25">
      <c r="A5067" t="s">
        <v>17043</v>
      </c>
    </row>
    <row r="5068" spans="1:1" x14ac:dyDescent="0.25">
      <c r="A5068" t="s">
        <v>17044</v>
      </c>
    </row>
    <row r="5069" spans="1:1" x14ac:dyDescent="0.25">
      <c r="A5069" t="s">
        <v>17045</v>
      </c>
    </row>
    <row r="5070" spans="1:1" x14ac:dyDescent="0.25">
      <c r="A5070" t="s">
        <v>17046</v>
      </c>
    </row>
    <row r="5071" spans="1:1" x14ac:dyDescent="0.25">
      <c r="A5071" t="s">
        <v>17047</v>
      </c>
    </row>
    <row r="5072" spans="1:1" x14ac:dyDescent="0.25">
      <c r="A5072" t="s">
        <v>17048</v>
      </c>
    </row>
    <row r="5073" spans="1:1" x14ac:dyDescent="0.25">
      <c r="A5073" t="s">
        <v>17049</v>
      </c>
    </row>
    <row r="5074" spans="1:1" x14ac:dyDescent="0.25">
      <c r="A5074" t="s">
        <v>17050</v>
      </c>
    </row>
    <row r="5075" spans="1:1" x14ac:dyDescent="0.25">
      <c r="A5075" t="s">
        <v>17051</v>
      </c>
    </row>
    <row r="5076" spans="1:1" x14ac:dyDescent="0.25">
      <c r="A5076" t="s">
        <v>17052</v>
      </c>
    </row>
    <row r="5077" spans="1:1" x14ac:dyDescent="0.25">
      <c r="A5077" t="s">
        <v>17053</v>
      </c>
    </row>
    <row r="5078" spans="1:1" x14ac:dyDescent="0.25">
      <c r="A5078" t="s">
        <v>17054</v>
      </c>
    </row>
    <row r="5079" spans="1:1" x14ac:dyDescent="0.25">
      <c r="A5079" t="s">
        <v>17055</v>
      </c>
    </row>
    <row r="5080" spans="1:1" x14ac:dyDescent="0.25">
      <c r="A5080" t="s">
        <v>17056</v>
      </c>
    </row>
    <row r="5081" spans="1:1" x14ac:dyDescent="0.25">
      <c r="A5081" t="s">
        <v>17057</v>
      </c>
    </row>
    <row r="5082" spans="1:1" x14ac:dyDescent="0.25">
      <c r="A5082" t="s">
        <v>17058</v>
      </c>
    </row>
    <row r="5083" spans="1:1" x14ac:dyDescent="0.25">
      <c r="A5083" t="s">
        <v>17059</v>
      </c>
    </row>
    <row r="5084" spans="1:1" x14ac:dyDescent="0.25">
      <c r="A5084" t="s">
        <v>17060</v>
      </c>
    </row>
    <row r="5085" spans="1:1" x14ac:dyDescent="0.25">
      <c r="A5085" t="s">
        <v>17061</v>
      </c>
    </row>
    <row r="5086" spans="1:1" x14ac:dyDescent="0.25">
      <c r="A5086" t="s">
        <v>17062</v>
      </c>
    </row>
    <row r="5087" spans="1:1" x14ac:dyDescent="0.25">
      <c r="A5087" t="s">
        <v>17063</v>
      </c>
    </row>
    <row r="5088" spans="1:1" x14ac:dyDescent="0.25">
      <c r="A5088" t="s">
        <v>17064</v>
      </c>
    </row>
    <row r="5089" spans="1:1" x14ac:dyDescent="0.25">
      <c r="A5089" t="s">
        <v>17065</v>
      </c>
    </row>
    <row r="5090" spans="1:1" x14ac:dyDescent="0.25">
      <c r="A5090" t="s">
        <v>17066</v>
      </c>
    </row>
    <row r="5091" spans="1:1" x14ac:dyDescent="0.25">
      <c r="A5091" t="s">
        <v>17067</v>
      </c>
    </row>
    <row r="5092" spans="1:1" x14ac:dyDescent="0.25">
      <c r="A5092" t="s">
        <v>17068</v>
      </c>
    </row>
    <row r="5093" spans="1:1" x14ac:dyDescent="0.25">
      <c r="A5093" t="s">
        <v>17069</v>
      </c>
    </row>
    <row r="5094" spans="1:1" x14ac:dyDescent="0.25">
      <c r="A5094" t="s">
        <v>17070</v>
      </c>
    </row>
    <row r="5095" spans="1:1" x14ac:dyDescent="0.25">
      <c r="A5095" t="s">
        <v>17071</v>
      </c>
    </row>
    <row r="5096" spans="1:1" x14ac:dyDescent="0.25">
      <c r="A5096" t="s">
        <v>17072</v>
      </c>
    </row>
    <row r="5097" spans="1:1" x14ac:dyDescent="0.25">
      <c r="A5097" t="s">
        <v>17073</v>
      </c>
    </row>
    <row r="5098" spans="1:1" x14ac:dyDescent="0.25">
      <c r="A5098" t="s">
        <v>17074</v>
      </c>
    </row>
    <row r="5099" spans="1:1" x14ac:dyDescent="0.25">
      <c r="A5099" t="s">
        <v>17075</v>
      </c>
    </row>
    <row r="5100" spans="1:1" x14ac:dyDescent="0.25">
      <c r="A5100" t="s">
        <v>17076</v>
      </c>
    </row>
    <row r="5101" spans="1:1" x14ac:dyDescent="0.25">
      <c r="A5101" t="s">
        <v>17077</v>
      </c>
    </row>
    <row r="5102" spans="1:1" x14ac:dyDescent="0.25">
      <c r="A5102" t="s">
        <v>17078</v>
      </c>
    </row>
    <row r="5103" spans="1:1" x14ac:dyDescent="0.25">
      <c r="A5103" t="s">
        <v>17079</v>
      </c>
    </row>
    <row r="5104" spans="1:1" x14ac:dyDescent="0.25">
      <c r="A5104" t="s">
        <v>17080</v>
      </c>
    </row>
    <row r="5105" spans="1:1" x14ac:dyDescent="0.25">
      <c r="A5105" t="s">
        <v>17081</v>
      </c>
    </row>
    <row r="5106" spans="1:1" x14ac:dyDescent="0.25">
      <c r="A5106" t="s">
        <v>17082</v>
      </c>
    </row>
    <row r="5107" spans="1:1" x14ac:dyDescent="0.25">
      <c r="A5107" t="s">
        <v>17083</v>
      </c>
    </row>
    <row r="5108" spans="1:1" x14ac:dyDescent="0.25">
      <c r="A5108" t="s">
        <v>17084</v>
      </c>
    </row>
    <row r="5109" spans="1:1" x14ac:dyDescent="0.25">
      <c r="A5109" t="s">
        <v>17085</v>
      </c>
    </row>
    <row r="5110" spans="1:1" x14ac:dyDescent="0.25">
      <c r="A5110" t="s">
        <v>17086</v>
      </c>
    </row>
    <row r="5111" spans="1:1" x14ac:dyDescent="0.25">
      <c r="A5111" t="s">
        <v>17087</v>
      </c>
    </row>
    <row r="5112" spans="1:1" x14ac:dyDescent="0.25">
      <c r="A5112" t="s">
        <v>17088</v>
      </c>
    </row>
    <row r="5113" spans="1:1" x14ac:dyDescent="0.25">
      <c r="A5113" t="s">
        <v>17089</v>
      </c>
    </row>
    <row r="5114" spans="1:1" x14ac:dyDescent="0.25">
      <c r="A5114" t="s">
        <v>17090</v>
      </c>
    </row>
    <row r="5115" spans="1:1" x14ac:dyDescent="0.25">
      <c r="A5115" t="s">
        <v>17091</v>
      </c>
    </row>
    <row r="5116" spans="1:1" x14ac:dyDescent="0.25">
      <c r="A5116" t="s">
        <v>17092</v>
      </c>
    </row>
    <row r="5117" spans="1:1" x14ac:dyDescent="0.25">
      <c r="A5117" t="s">
        <v>17093</v>
      </c>
    </row>
    <row r="5118" spans="1:1" x14ac:dyDescent="0.25">
      <c r="A5118" t="s">
        <v>17094</v>
      </c>
    </row>
    <row r="5119" spans="1:1" x14ac:dyDescent="0.25">
      <c r="A5119" t="s">
        <v>17095</v>
      </c>
    </row>
    <row r="5120" spans="1:1" x14ac:dyDescent="0.25">
      <c r="A5120" t="s">
        <v>17096</v>
      </c>
    </row>
    <row r="5121" spans="1:1" x14ac:dyDescent="0.25">
      <c r="A5121" t="s">
        <v>17097</v>
      </c>
    </row>
    <row r="5122" spans="1:1" x14ac:dyDescent="0.25">
      <c r="A5122" t="s">
        <v>17098</v>
      </c>
    </row>
    <row r="5123" spans="1:1" x14ac:dyDescent="0.25">
      <c r="A5123" t="s">
        <v>17099</v>
      </c>
    </row>
    <row r="5124" spans="1:1" x14ac:dyDescent="0.25">
      <c r="A5124" t="s">
        <v>17100</v>
      </c>
    </row>
    <row r="5125" spans="1:1" x14ac:dyDescent="0.25">
      <c r="A5125" t="s">
        <v>17101</v>
      </c>
    </row>
    <row r="5126" spans="1:1" x14ac:dyDescent="0.25">
      <c r="A5126" t="s">
        <v>17102</v>
      </c>
    </row>
    <row r="5127" spans="1:1" x14ac:dyDescent="0.25">
      <c r="A5127" t="s">
        <v>17103</v>
      </c>
    </row>
    <row r="5128" spans="1:1" x14ac:dyDescent="0.25">
      <c r="A5128" t="s">
        <v>17104</v>
      </c>
    </row>
    <row r="5129" spans="1:1" x14ac:dyDescent="0.25">
      <c r="A5129" t="s">
        <v>17105</v>
      </c>
    </row>
    <row r="5130" spans="1:1" x14ac:dyDescent="0.25">
      <c r="A5130" t="s">
        <v>17106</v>
      </c>
    </row>
    <row r="5131" spans="1:1" x14ac:dyDescent="0.25">
      <c r="A5131" t="s">
        <v>17107</v>
      </c>
    </row>
    <row r="5132" spans="1:1" x14ac:dyDescent="0.25">
      <c r="A5132" t="s">
        <v>17108</v>
      </c>
    </row>
    <row r="5133" spans="1:1" x14ac:dyDescent="0.25">
      <c r="A5133" t="s">
        <v>17109</v>
      </c>
    </row>
    <row r="5134" spans="1:1" x14ac:dyDescent="0.25">
      <c r="A5134" t="s">
        <v>17110</v>
      </c>
    </row>
    <row r="5135" spans="1:1" x14ac:dyDescent="0.25">
      <c r="A5135" t="s">
        <v>17111</v>
      </c>
    </row>
    <row r="5136" spans="1:1" x14ac:dyDescent="0.25">
      <c r="A5136" t="s">
        <v>17112</v>
      </c>
    </row>
    <row r="5137" spans="1:1" x14ac:dyDescent="0.25">
      <c r="A5137" t="s">
        <v>17113</v>
      </c>
    </row>
    <row r="5138" spans="1:1" x14ac:dyDescent="0.25">
      <c r="A5138" t="s">
        <v>17114</v>
      </c>
    </row>
    <row r="5139" spans="1:1" x14ac:dyDescent="0.25">
      <c r="A5139" t="s">
        <v>17115</v>
      </c>
    </row>
    <row r="5140" spans="1:1" x14ac:dyDescent="0.25">
      <c r="A5140" t="s">
        <v>17116</v>
      </c>
    </row>
    <row r="5141" spans="1:1" x14ac:dyDescent="0.25">
      <c r="A5141" t="s">
        <v>17117</v>
      </c>
    </row>
    <row r="5142" spans="1:1" x14ac:dyDescent="0.25">
      <c r="A5142" t="s">
        <v>17118</v>
      </c>
    </row>
    <row r="5143" spans="1:1" x14ac:dyDescent="0.25">
      <c r="A5143" t="s">
        <v>17119</v>
      </c>
    </row>
    <row r="5144" spans="1:1" x14ac:dyDescent="0.25">
      <c r="A5144" t="s">
        <v>17120</v>
      </c>
    </row>
    <row r="5145" spans="1:1" x14ac:dyDescent="0.25">
      <c r="A5145" t="s">
        <v>17121</v>
      </c>
    </row>
    <row r="5146" spans="1:1" x14ac:dyDescent="0.25">
      <c r="A5146" t="s">
        <v>17122</v>
      </c>
    </row>
    <row r="5147" spans="1:1" x14ac:dyDescent="0.25">
      <c r="A5147" t="s">
        <v>17123</v>
      </c>
    </row>
    <row r="5148" spans="1:1" x14ac:dyDescent="0.25">
      <c r="A5148" t="s">
        <v>17124</v>
      </c>
    </row>
    <row r="5149" spans="1:1" x14ac:dyDescent="0.25">
      <c r="A5149" t="s">
        <v>17125</v>
      </c>
    </row>
    <row r="5150" spans="1:1" x14ac:dyDescent="0.25">
      <c r="A5150" t="s">
        <v>17126</v>
      </c>
    </row>
    <row r="5151" spans="1:1" x14ac:dyDescent="0.25">
      <c r="A5151" t="s">
        <v>17127</v>
      </c>
    </row>
    <row r="5152" spans="1:1" x14ac:dyDescent="0.25">
      <c r="A5152" t="s">
        <v>17128</v>
      </c>
    </row>
    <row r="5153" spans="1:1" x14ac:dyDescent="0.25">
      <c r="A5153" t="s">
        <v>17129</v>
      </c>
    </row>
    <row r="5154" spans="1:1" x14ac:dyDescent="0.25">
      <c r="A5154" t="s">
        <v>17130</v>
      </c>
    </row>
    <row r="5155" spans="1:1" x14ac:dyDescent="0.25">
      <c r="A5155" t="s">
        <v>17131</v>
      </c>
    </row>
    <row r="5156" spans="1:1" x14ac:dyDescent="0.25">
      <c r="A5156" t="s">
        <v>17132</v>
      </c>
    </row>
    <row r="5157" spans="1:1" x14ac:dyDescent="0.25">
      <c r="A5157" t="s">
        <v>17133</v>
      </c>
    </row>
    <row r="5158" spans="1:1" x14ac:dyDescent="0.25">
      <c r="A5158" t="s">
        <v>17134</v>
      </c>
    </row>
    <row r="5159" spans="1:1" x14ac:dyDescent="0.25">
      <c r="A5159" t="s">
        <v>17135</v>
      </c>
    </row>
    <row r="5160" spans="1:1" x14ac:dyDescent="0.25">
      <c r="A5160" t="s">
        <v>17136</v>
      </c>
    </row>
    <row r="5161" spans="1:1" x14ac:dyDescent="0.25">
      <c r="A5161" t="s">
        <v>17137</v>
      </c>
    </row>
    <row r="5162" spans="1:1" x14ac:dyDescent="0.25">
      <c r="A5162" t="s">
        <v>17138</v>
      </c>
    </row>
    <row r="5163" spans="1:1" x14ac:dyDescent="0.25">
      <c r="A5163" t="s">
        <v>17139</v>
      </c>
    </row>
    <row r="5164" spans="1:1" x14ac:dyDescent="0.25">
      <c r="A5164" t="s">
        <v>17140</v>
      </c>
    </row>
    <row r="5165" spans="1:1" x14ac:dyDescent="0.25">
      <c r="A5165" t="s">
        <v>17141</v>
      </c>
    </row>
    <row r="5166" spans="1:1" x14ac:dyDescent="0.25">
      <c r="A5166" t="s">
        <v>17142</v>
      </c>
    </row>
    <row r="5167" spans="1:1" x14ac:dyDescent="0.25">
      <c r="A5167" t="s">
        <v>17143</v>
      </c>
    </row>
    <row r="5168" spans="1:1" x14ac:dyDescent="0.25">
      <c r="A5168" t="s">
        <v>17144</v>
      </c>
    </row>
    <row r="5169" spans="1:1" x14ac:dyDescent="0.25">
      <c r="A5169" t="s">
        <v>17145</v>
      </c>
    </row>
    <row r="5170" spans="1:1" x14ac:dyDescent="0.25">
      <c r="A5170" t="s">
        <v>17146</v>
      </c>
    </row>
    <row r="5171" spans="1:1" x14ac:dyDescent="0.25">
      <c r="A5171" t="s">
        <v>17147</v>
      </c>
    </row>
    <row r="5172" spans="1:1" x14ac:dyDescent="0.25">
      <c r="A5172" t="s">
        <v>17148</v>
      </c>
    </row>
    <row r="5173" spans="1:1" x14ac:dyDescent="0.25">
      <c r="A5173" t="s">
        <v>17149</v>
      </c>
    </row>
    <row r="5174" spans="1:1" x14ac:dyDescent="0.25">
      <c r="A5174" t="s">
        <v>17150</v>
      </c>
    </row>
    <row r="5175" spans="1:1" x14ac:dyDescent="0.25">
      <c r="A5175" t="s">
        <v>17151</v>
      </c>
    </row>
    <row r="5176" spans="1:1" x14ac:dyDescent="0.25">
      <c r="A5176" t="s">
        <v>17152</v>
      </c>
    </row>
    <row r="5177" spans="1:1" x14ac:dyDescent="0.25">
      <c r="A5177" t="s">
        <v>17153</v>
      </c>
    </row>
    <row r="5178" spans="1:1" x14ac:dyDescent="0.25">
      <c r="A5178" t="s">
        <v>17154</v>
      </c>
    </row>
    <row r="5179" spans="1:1" x14ac:dyDescent="0.25">
      <c r="A5179" t="s">
        <v>17155</v>
      </c>
    </row>
    <row r="5180" spans="1:1" x14ac:dyDescent="0.25">
      <c r="A5180" t="s">
        <v>17156</v>
      </c>
    </row>
    <row r="5181" spans="1:1" x14ac:dyDescent="0.25">
      <c r="A5181" t="s">
        <v>17157</v>
      </c>
    </row>
    <row r="5182" spans="1:1" x14ac:dyDescent="0.25">
      <c r="A5182" t="s">
        <v>17158</v>
      </c>
    </row>
    <row r="5183" spans="1:1" x14ac:dyDescent="0.25">
      <c r="A5183" t="s">
        <v>17159</v>
      </c>
    </row>
    <row r="5184" spans="1:1" x14ac:dyDescent="0.25">
      <c r="A5184" t="s">
        <v>17160</v>
      </c>
    </row>
    <row r="5185" spans="1:1" x14ac:dyDescent="0.25">
      <c r="A5185" t="s">
        <v>17161</v>
      </c>
    </row>
    <row r="5186" spans="1:1" x14ac:dyDescent="0.25">
      <c r="A5186" t="s">
        <v>17162</v>
      </c>
    </row>
    <row r="5187" spans="1:1" x14ac:dyDescent="0.25">
      <c r="A5187" t="s">
        <v>17163</v>
      </c>
    </row>
    <row r="5188" spans="1:1" x14ac:dyDescent="0.25">
      <c r="A5188" t="s">
        <v>17164</v>
      </c>
    </row>
    <row r="5189" spans="1:1" x14ac:dyDescent="0.25">
      <c r="A5189" t="s">
        <v>17165</v>
      </c>
    </row>
    <row r="5190" spans="1:1" x14ac:dyDescent="0.25">
      <c r="A5190" t="s">
        <v>17166</v>
      </c>
    </row>
    <row r="5191" spans="1:1" x14ac:dyDescent="0.25">
      <c r="A5191" t="s">
        <v>17167</v>
      </c>
    </row>
    <row r="5192" spans="1:1" x14ac:dyDescent="0.25">
      <c r="A5192" t="s">
        <v>17168</v>
      </c>
    </row>
    <row r="5193" spans="1:1" x14ac:dyDescent="0.25">
      <c r="A5193" t="s">
        <v>17169</v>
      </c>
    </row>
    <row r="5194" spans="1:1" x14ac:dyDescent="0.25">
      <c r="A5194" t="s">
        <v>17170</v>
      </c>
    </row>
    <row r="5195" spans="1:1" x14ac:dyDescent="0.25">
      <c r="A5195" t="s">
        <v>17171</v>
      </c>
    </row>
    <row r="5196" spans="1:1" x14ac:dyDescent="0.25">
      <c r="A5196" t="s">
        <v>17172</v>
      </c>
    </row>
    <row r="5197" spans="1:1" x14ac:dyDescent="0.25">
      <c r="A5197" t="s">
        <v>17173</v>
      </c>
    </row>
    <row r="5198" spans="1:1" x14ac:dyDescent="0.25">
      <c r="A5198" t="s">
        <v>17174</v>
      </c>
    </row>
    <row r="5199" spans="1:1" x14ac:dyDescent="0.25">
      <c r="A5199" t="s">
        <v>17175</v>
      </c>
    </row>
    <row r="5200" spans="1:1" x14ac:dyDescent="0.25">
      <c r="A5200" t="s">
        <v>17176</v>
      </c>
    </row>
    <row r="5201" spans="1:1" x14ac:dyDescent="0.25">
      <c r="A5201" t="s">
        <v>17177</v>
      </c>
    </row>
    <row r="5202" spans="1:1" x14ac:dyDescent="0.25">
      <c r="A5202" t="s">
        <v>17178</v>
      </c>
    </row>
    <row r="5203" spans="1:1" x14ac:dyDescent="0.25">
      <c r="A5203" t="s">
        <v>17179</v>
      </c>
    </row>
    <row r="5204" spans="1:1" x14ac:dyDescent="0.25">
      <c r="A5204" t="s">
        <v>17180</v>
      </c>
    </row>
    <row r="5205" spans="1:1" x14ac:dyDescent="0.25">
      <c r="A5205" t="s">
        <v>17181</v>
      </c>
    </row>
    <row r="5206" spans="1:1" x14ac:dyDescent="0.25">
      <c r="A5206" t="s">
        <v>17182</v>
      </c>
    </row>
    <row r="5207" spans="1:1" x14ac:dyDescent="0.25">
      <c r="A5207" t="s">
        <v>17183</v>
      </c>
    </row>
    <row r="5208" spans="1:1" x14ac:dyDescent="0.25">
      <c r="A5208" t="s">
        <v>17184</v>
      </c>
    </row>
    <row r="5209" spans="1:1" x14ac:dyDescent="0.25">
      <c r="A5209" t="s">
        <v>17185</v>
      </c>
    </row>
    <row r="5210" spans="1:1" x14ac:dyDescent="0.25">
      <c r="A5210" t="s">
        <v>17186</v>
      </c>
    </row>
    <row r="5211" spans="1:1" x14ac:dyDescent="0.25">
      <c r="A5211" t="s">
        <v>17187</v>
      </c>
    </row>
    <row r="5212" spans="1:1" x14ac:dyDescent="0.25">
      <c r="A5212" t="s">
        <v>17188</v>
      </c>
    </row>
    <row r="5213" spans="1:1" x14ac:dyDescent="0.25">
      <c r="A5213" t="s">
        <v>17189</v>
      </c>
    </row>
    <row r="5214" spans="1:1" x14ac:dyDescent="0.25">
      <c r="A5214" t="s">
        <v>17190</v>
      </c>
    </row>
    <row r="5215" spans="1:1" x14ac:dyDescent="0.25">
      <c r="A5215" t="s">
        <v>17191</v>
      </c>
    </row>
    <row r="5216" spans="1:1" x14ac:dyDescent="0.25">
      <c r="A5216" t="s">
        <v>17192</v>
      </c>
    </row>
    <row r="5217" spans="1:1" x14ac:dyDescent="0.25">
      <c r="A5217" t="s">
        <v>17193</v>
      </c>
    </row>
    <row r="5218" spans="1:1" x14ac:dyDescent="0.25">
      <c r="A5218" t="s">
        <v>17194</v>
      </c>
    </row>
    <row r="5219" spans="1:1" x14ac:dyDescent="0.25">
      <c r="A5219" t="s">
        <v>17195</v>
      </c>
    </row>
    <row r="5220" spans="1:1" x14ac:dyDescent="0.25">
      <c r="A5220" t="s">
        <v>17196</v>
      </c>
    </row>
    <row r="5221" spans="1:1" x14ac:dyDescent="0.25">
      <c r="A5221" t="s">
        <v>17197</v>
      </c>
    </row>
    <row r="5222" spans="1:1" x14ac:dyDescent="0.25">
      <c r="A5222" t="s">
        <v>17198</v>
      </c>
    </row>
    <row r="5223" spans="1:1" x14ac:dyDescent="0.25">
      <c r="A5223" t="s">
        <v>17199</v>
      </c>
    </row>
    <row r="5224" spans="1:1" x14ac:dyDescent="0.25">
      <c r="A5224" t="s">
        <v>17200</v>
      </c>
    </row>
    <row r="5225" spans="1:1" x14ac:dyDescent="0.25">
      <c r="A5225" t="s">
        <v>17201</v>
      </c>
    </row>
    <row r="5226" spans="1:1" x14ac:dyDescent="0.25">
      <c r="A5226" t="s">
        <v>17202</v>
      </c>
    </row>
    <row r="5227" spans="1:1" x14ac:dyDescent="0.25">
      <c r="A5227" t="s">
        <v>17203</v>
      </c>
    </row>
    <row r="5228" spans="1:1" x14ac:dyDescent="0.25">
      <c r="A5228" t="s">
        <v>17204</v>
      </c>
    </row>
    <row r="5229" spans="1:1" x14ac:dyDescent="0.25">
      <c r="A5229" t="s">
        <v>17205</v>
      </c>
    </row>
    <row r="5230" spans="1:1" x14ac:dyDescent="0.25">
      <c r="A5230" t="s">
        <v>17206</v>
      </c>
    </row>
    <row r="5231" spans="1:1" x14ac:dyDescent="0.25">
      <c r="A5231" t="s">
        <v>17207</v>
      </c>
    </row>
    <row r="5232" spans="1:1" x14ac:dyDescent="0.25">
      <c r="A5232" t="s">
        <v>17208</v>
      </c>
    </row>
    <row r="5233" spans="1:1" x14ac:dyDescent="0.25">
      <c r="A5233" t="s">
        <v>17209</v>
      </c>
    </row>
    <row r="5234" spans="1:1" x14ac:dyDescent="0.25">
      <c r="A5234" t="s">
        <v>17210</v>
      </c>
    </row>
    <row r="5235" spans="1:1" x14ac:dyDescent="0.25">
      <c r="A5235" t="s">
        <v>17211</v>
      </c>
    </row>
    <row r="5236" spans="1:1" x14ac:dyDescent="0.25">
      <c r="A5236" t="s">
        <v>17212</v>
      </c>
    </row>
    <row r="5237" spans="1:1" x14ac:dyDescent="0.25">
      <c r="A5237" t="s">
        <v>17213</v>
      </c>
    </row>
    <row r="5238" spans="1:1" x14ac:dyDescent="0.25">
      <c r="A5238" t="s">
        <v>17214</v>
      </c>
    </row>
    <row r="5239" spans="1:1" x14ac:dyDescent="0.25">
      <c r="A5239" t="s">
        <v>17215</v>
      </c>
    </row>
    <row r="5240" spans="1:1" x14ac:dyDescent="0.25">
      <c r="A5240" t="s">
        <v>17216</v>
      </c>
    </row>
    <row r="5241" spans="1:1" x14ac:dyDescent="0.25">
      <c r="A5241" t="s">
        <v>17217</v>
      </c>
    </row>
    <row r="5242" spans="1:1" x14ac:dyDescent="0.25">
      <c r="A5242" t="s">
        <v>17218</v>
      </c>
    </row>
    <row r="5243" spans="1:1" x14ac:dyDescent="0.25">
      <c r="A5243" t="s">
        <v>17219</v>
      </c>
    </row>
    <row r="5244" spans="1:1" x14ac:dyDescent="0.25">
      <c r="A5244" t="s">
        <v>17220</v>
      </c>
    </row>
    <row r="5245" spans="1:1" x14ac:dyDescent="0.25">
      <c r="A5245" t="s">
        <v>17221</v>
      </c>
    </row>
    <row r="5246" spans="1:1" x14ac:dyDescent="0.25">
      <c r="A5246" t="s">
        <v>17222</v>
      </c>
    </row>
    <row r="5247" spans="1:1" x14ac:dyDescent="0.25">
      <c r="A5247" t="s">
        <v>17223</v>
      </c>
    </row>
    <row r="5248" spans="1:1" x14ac:dyDescent="0.25">
      <c r="A5248" t="s">
        <v>17224</v>
      </c>
    </row>
    <row r="5249" spans="1:1" x14ac:dyDescent="0.25">
      <c r="A5249" t="s">
        <v>17225</v>
      </c>
    </row>
    <row r="5250" spans="1:1" x14ac:dyDescent="0.25">
      <c r="A5250" t="s">
        <v>17226</v>
      </c>
    </row>
    <row r="5251" spans="1:1" x14ac:dyDescent="0.25">
      <c r="A5251" t="s">
        <v>17227</v>
      </c>
    </row>
    <row r="5252" spans="1:1" x14ac:dyDescent="0.25">
      <c r="A5252" t="s">
        <v>17228</v>
      </c>
    </row>
    <row r="5253" spans="1:1" x14ac:dyDescent="0.25">
      <c r="A5253" t="s">
        <v>17229</v>
      </c>
    </row>
    <row r="5254" spans="1:1" x14ac:dyDescent="0.25">
      <c r="A5254" t="s">
        <v>17230</v>
      </c>
    </row>
    <row r="5255" spans="1:1" x14ac:dyDescent="0.25">
      <c r="A5255" t="s">
        <v>17231</v>
      </c>
    </row>
    <row r="5256" spans="1:1" x14ac:dyDescent="0.25">
      <c r="A5256" t="s">
        <v>17232</v>
      </c>
    </row>
    <row r="5257" spans="1:1" x14ac:dyDescent="0.25">
      <c r="A5257" t="s">
        <v>17233</v>
      </c>
    </row>
    <row r="5258" spans="1:1" x14ac:dyDescent="0.25">
      <c r="A5258" t="s">
        <v>17234</v>
      </c>
    </row>
    <row r="5259" spans="1:1" x14ac:dyDescent="0.25">
      <c r="A5259" t="s">
        <v>17235</v>
      </c>
    </row>
    <row r="5260" spans="1:1" x14ac:dyDescent="0.25">
      <c r="A5260" t="s">
        <v>17236</v>
      </c>
    </row>
    <row r="5261" spans="1:1" x14ac:dyDescent="0.25">
      <c r="A5261" t="s">
        <v>17237</v>
      </c>
    </row>
    <row r="5262" spans="1:1" x14ac:dyDescent="0.25">
      <c r="A5262" t="s">
        <v>17238</v>
      </c>
    </row>
    <row r="5263" spans="1:1" x14ac:dyDescent="0.25">
      <c r="A5263" t="s">
        <v>17239</v>
      </c>
    </row>
    <row r="5264" spans="1:1" x14ac:dyDescent="0.25">
      <c r="A5264" t="s">
        <v>17240</v>
      </c>
    </row>
    <row r="5265" spans="1:1" x14ac:dyDescent="0.25">
      <c r="A5265" t="s">
        <v>17241</v>
      </c>
    </row>
    <row r="5266" spans="1:1" x14ac:dyDescent="0.25">
      <c r="A5266" t="s">
        <v>17242</v>
      </c>
    </row>
    <row r="5267" spans="1:1" x14ac:dyDescent="0.25">
      <c r="A5267" t="s">
        <v>17243</v>
      </c>
    </row>
    <row r="5268" spans="1:1" x14ac:dyDescent="0.25">
      <c r="A5268" t="s">
        <v>17244</v>
      </c>
    </row>
    <row r="5269" spans="1:1" x14ac:dyDescent="0.25">
      <c r="A5269" t="s">
        <v>17245</v>
      </c>
    </row>
    <row r="5270" spans="1:1" x14ac:dyDescent="0.25">
      <c r="A5270" t="s">
        <v>17246</v>
      </c>
    </row>
    <row r="5271" spans="1:1" x14ac:dyDescent="0.25">
      <c r="A5271" t="s">
        <v>17247</v>
      </c>
    </row>
    <row r="5272" spans="1:1" x14ac:dyDescent="0.25">
      <c r="A5272" t="s">
        <v>17248</v>
      </c>
    </row>
    <row r="5273" spans="1:1" x14ac:dyDescent="0.25">
      <c r="A5273" t="s">
        <v>17249</v>
      </c>
    </row>
    <row r="5274" spans="1:1" x14ac:dyDescent="0.25">
      <c r="A5274" t="s">
        <v>17250</v>
      </c>
    </row>
    <row r="5275" spans="1:1" x14ac:dyDescent="0.25">
      <c r="A5275" t="s">
        <v>17251</v>
      </c>
    </row>
    <row r="5276" spans="1:1" x14ac:dyDescent="0.25">
      <c r="A5276" t="s">
        <v>17252</v>
      </c>
    </row>
    <row r="5277" spans="1:1" x14ac:dyDescent="0.25">
      <c r="A5277" t="s">
        <v>17253</v>
      </c>
    </row>
    <row r="5278" spans="1:1" x14ac:dyDescent="0.25">
      <c r="A5278" t="s">
        <v>17254</v>
      </c>
    </row>
    <row r="5279" spans="1:1" x14ac:dyDescent="0.25">
      <c r="A5279" t="s">
        <v>17255</v>
      </c>
    </row>
    <row r="5280" spans="1:1" x14ac:dyDescent="0.25">
      <c r="A5280" t="s">
        <v>17256</v>
      </c>
    </row>
    <row r="5281" spans="1:1" x14ac:dyDescent="0.25">
      <c r="A5281" t="s">
        <v>17257</v>
      </c>
    </row>
    <row r="5282" spans="1:1" x14ac:dyDescent="0.25">
      <c r="A5282" t="s">
        <v>17258</v>
      </c>
    </row>
    <row r="5283" spans="1:1" x14ac:dyDescent="0.25">
      <c r="A5283" t="s">
        <v>17259</v>
      </c>
    </row>
    <row r="5284" spans="1:1" x14ac:dyDescent="0.25">
      <c r="A5284" t="s">
        <v>17260</v>
      </c>
    </row>
    <row r="5285" spans="1:1" x14ac:dyDescent="0.25">
      <c r="A5285" t="s">
        <v>17261</v>
      </c>
    </row>
    <row r="5286" spans="1:1" x14ac:dyDescent="0.25">
      <c r="A5286" t="s">
        <v>17262</v>
      </c>
    </row>
    <row r="5287" spans="1:1" x14ac:dyDescent="0.25">
      <c r="A5287" t="s">
        <v>17263</v>
      </c>
    </row>
    <row r="5288" spans="1:1" x14ac:dyDescent="0.25">
      <c r="A5288" t="s">
        <v>17264</v>
      </c>
    </row>
    <row r="5289" spans="1:1" x14ac:dyDescent="0.25">
      <c r="A5289" t="s">
        <v>17265</v>
      </c>
    </row>
    <row r="5290" spans="1:1" x14ac:dyDescent="0.25">
      <c r="A5290" t="s">
        <v>17266</v>
      </c>
    </row>
    <row r="5291" spans="1:1" x14ac:dyDescent="0.25">
      <c r="A5291" t="s">
        <v>17267</v>
      </c>
    </row>
    <row r="5292" spans="1:1" x14ac:dyDescent="0.25">
      <c r="A5292" t="s">
        <v>17268</v>
      </c>
    </row>
    <row r="5293" spans="1:1" x14ac:dyDescent="0.25">
      <c r="A5293" t="s">
        <v>17269</v>
      </c>
    </row>
    <row r="5294" spans="1:1" x14ac:dyDescent="0.25">
      <c r="A5294" t="s">
        <v>17270</v>
      </c>
    </row>
    <row r="5295" spans="1:1" x14ac:dyDescent="0.25">
      <c r="A5295" t="s">
        <v>17271</v>
      </c>
    </row>
    <row r="5296" spans="1:1" x14ac:dyDescent="0.25">
      <c r="A5296" t="s">
        <v>17272</v>
      </c>
    </row>
    <row r="5297" spans="1:1" x14ac:dyDescent="0.25">
      <c r="A5297" t="s">
        <v>17273</v>
      </c>
    </row>
    <row r="5298" spans="1:1" x14ac:dyDescent="0.25">
      <c r="A5298" t="s">
        <v>17274</v>
      </c>
    </row>
    <row r="5299" spans="1:1" x14ac:dyDescent="0.25">
      <c r="A5299" t="s">
        <v>17275</v>
      </c>
    </row>
    <row r="5300" spans="1:1" x14ac:dyDescent="0.25">
      <c r="A5300" t="s">
        <v>17276</v>
      </c>
    </row>
    <row r="5301" spans="1:1" x14ac:dyDescent="0.25">
      <c r="A5301" t="s">
        <v>17277</v>
      </c>
    </row>
    <row r="5302" spans="1:1" x14ac:dyDescent="0.25">
      <c r="A5302" t="s">
        <v>17278</v>
      </c>
    </row>
    <row r="5303" spans="1:1" x14ac:dyDescent="0.25">
      <c r="A5303" t="s">
        <v>17279</v>
      </c>
    </row>
    <row r="5304" spans="1:1" x14ac:dyDescent="0.25">
      <c r="A5304" t="s">
        <v>17280</v>
      </c>
    </row>
    <row r="5305" spans="1:1" x14ac:dyDescent="0.25">
      <c r="A5305" t="s">
        <v>17281</v>
      </c>
    </row>
    <row r="5306" spans="1:1" x14ac:dyDescent="0.25">
      <c r="A5306" t="s">
        <v>17282</v>
      </c>
    </row>
    <row r="5307" spans="1:1" x14ac:dyDescent="0.25">
      <c r="A5307" t="s">
        <v>17283</v>
      </c>
    </row>
    <row r="5308" spans="1:1" x14ac:dyDescent="0.25">
      <c r="A5308" t="s">
        <v>17284</v>
      </c>
    </row>
    <row r="5309" spans="1:1" x14ac:dyDescent="0.25">
      <c r="A5309" t="s">
        <v>17285</v>
      </c>
    </row>
    <row r="5310" spans="1:1" x14ac:dyDescent="0.25">
      <c r="A5310" t="s">
        <v>17286</v>
      </c>
    </row>
    <row r="5311" spans="1:1" x14ac:dyDescent="0.25">
      <c r="A5311" t="s">
        <v>17287</v>
      </c>
    </row>
    <row r="5312" spans="1:1" x14ac:dyDescent="0.25">
      <c r="A5312" t="s">
        <v>17288</v>
      </c>
    </row>
    <row r="5313" spans="1:1" x14ac:dyDescent="0.25">
      <c r="A5313" t="s">
        <v>17289</v>
      </c>
    </row>
    <row r="5314" spans="1:1" x14ac:dyDescent="0.25">
      <c r="A5314" t="s">
        <v>17290</v>
      </c>
    </row>
    <row r="5315" spans="1:1" x14ac:dyDescent="0.25">
      <c r="A5315" t="s">
        <v>17291</v>
      </c>
    </row>
    <row r="5316" spans="1:1" x14ac:dyDescent="0.25">
      <c r="A5316" t="s">
        <v>17292</v>
      </c>
    </row>
    <row r="5317" spans="1:1" x14ac:dyDescent="0.25">
      <c r="A5317" t="s">
        <v>17293</v>
      </c>
    </row>
    <row r="5318" spans="1:1" x14ac:dyDescent="0.25">
      <c r="A5318" t="s">
        <v>17294</v>
      </c>
    </row>
    <row r="5319" spans="1:1" x14ac:dyDescent="0.25">
      <c r="A5319" t="s">
        <v>17295</v>
      </c>
    </row>
    <row r="5320" spans="1:1" x14ac:dyDescent="0.25">
      <c r="A5320" t="s">
        <v>17296</v>
      </c>
    </row>
    <row r="5321" spans="1:1" x14ac:dyDescent="0.25">
      <c r="A5321" t="s">
        <v>17297</v>
      </c>
    </row>
    <row r="5322" spans="1:1" x14ac:dyDescent="0.25">
      <c r="A5322" t="s">
        <v>17298</v>
      </c>
    </row>
    <row r="5323" spans="1:1" x14ac:dyDescent="0.25">
      <c r="A5323" t="s">
        <v>17299</v>
      </c>
    </row>
    <row r="5324" spans="1:1" x14ac:dyDescent="0.25">
      <c r="A5324" t="s">
        <v>17300</v>
      </c>
    </row>
    <row r="5325" spans="1:1" x14ac:dyDescent="0.25">
      <c r="A5325" t="s">
        <v>17301</v>
      </c>
    </row>
    <row r="5326" spans="1:1" x14ac:dyDescent="0.25">
      <c r="A5326" t="s">
        <v>17302</v>
      </c>
    </row>
    <row r="5327" spans="1:1" x14ac:dyDescent="0.25">
      <c r="A5327" t="s">
        <v>17303</v>
      </c>
    </row>
    <row r="5328" spans="1:1" x14ac:dyDescent="0.25">
      <c r="A5328" t="s">
        <v>17304</v>
      </c>
    </row>
    <row r="5329" spans="1:1" x14ac:dyDescent="0.25">
      <c r="A5329" t="s">
        <v>17305</v>
      </c>
    </row>
    <row r="5330" spans="1:1" x14ac:dyDescent="0.25">
      <c r="A5330" t="s">
        <v>17306</v>
      </c>
    </row>
    <row r="5331" spans="1:1" x14ac:dyDescent="0.25">
      <c r="A5331" t="s">
        <v>17307</v>
      </c>
    </row>
    <row r="5332" spans="1:1" x14ac:dyDescent="0.25">
      <c r="A5332" t="s">
        <v>17308</v>
      </c>
    </row>
    <row r="5333" spans="1:1" x14ac:dyDescent="0.25">
      <c r="A5333" t="s">
        <v>17309</v>
      </c>
    </row>
    <row r="5334" spans="1:1" x14ac:dyDescent="0.25">
      <c r="A5334" t="s">
        <v>17310</v>
      </c>
    </row>
    <row r="5335" spans="1:1" x14ac:dyDescent="0.25">
      <c r="A5335" t="s">
        <v>17311</v>
      </c>
    </row>
    <row r="5336" spans="1:1" x14ac:dyDescent="0.25">
      <c r="A5336" t="s">
        <v>17312</v>
      </c>
    </row>
    <row r="5337" spans="1:1" x14ac:dyDescent="0.25">
      <c r="A5337" t="s">
        <v>17313</v>
      </c>
    </row>
    <row r="5338" spans="1:1" x14ac:dyDescent="0.25">
      <c r="A5338" t="s">
        <v>17314</v>
      </c>
    </row>
    <row r="5339" spans="1:1" x14ac:dyDescent="0.25">
      <c r="A5339" t="s">
        <v>17315</v>
      </c>
    </row>
    <row r="5340" spans="1:1" x14ac:dyDescent="0.25">
      <c r="A5340" t="s">
        <v>17316</v>
      </c>
    </row>
    <row r="5341" spans="1:1" x14ac:dyDescent="0.25">
      <c r="A5341" t="s">
        <v>17317</v>
      </c>
    </row>
    <row r="5342" spans="1:1" x14ac:dyDescent="0.25">
      <c r="A5342" t="s">
        <v>17318</v>
      </c>
    </row>
    <row r="5343" spans="1:1" x14ac:dyDescent="0.25">
      <c r="A5343" t="s">
        <v>17319</v>
      </c>
    </row>
    <row r="5344" spans="1:1" x14ac:dyDescent="0.25">
      <c r="A5344" t="s">
        <v>17320</v>
      </c>
    </row>
    <row r="5345" spans="1:1" x14ac:dyDescent="0.25">
      <c r="A5345" t="s">
        <v>17321</v>
      </c>
    </row>
    <row r="5346" spans="1:1" x14ac:dyDescent="0.25">
      <c r="A5346" t="s">
        <v>17322</v>
      </c>
    </row>
    <row r="5347" spans="1:1" x14ac:dyDescent="0.25">
      <c r="A5347" t="s">
        <v>17323</v>
      </c>
    </row>
    <row r="5348" spans="1:1" x14ac:dyDescent="0.25">
      <c r="A5348" t="s">
        <v>17324</v>
      </c>
    </row>
    <row r="5349" spans="1:1" x14ac:dyDescent="0.25">
      <c r="A5349" t="s">
        <v>17325</v>
      </c>
    </row>
    <row r="5350" spans="1:1" x14ac:dyDescent="0.25">
      <c r="A5350" t="s">
        <v>17326</v>
      </c>
    </row>
    <row r="5351" spans="1:1" x14ac:dyDescent="0.25">
      <c r="A5351" t="s">
        <v>17327</v>
      </c>
    </row>
    <row r="5352" spans="1:1" x14ac:dyDescent="0.25">
      <c r="A5352" t="s">
        <v>17328</v>
      </c>
    </row>
    <row r="5353" spans="1:1" x14ac:dyDescent="0.25">
      <c r="A5353" t="s">
        <v>17329</v>
      </c>
    </row>
    <row r="5354" spans="1:1" x14ac:dyDescent="0.25">
      <c r="A5354" t="s">
        <v>17330</v>
      </c>
    </row>
    <row r="5355" spans="1:1" x14ac:dyDescent="0.25">
      <c r="A5355" t="s">
        <v>17331</v>
      </c>
    </row>
    <row r="5356" spans="1:1" x14ac:dyDescent="0.25">
      <c r="A5356" t="s">
        <v>17332</v>
      </c>
    </row>
    <row r="5357" spans="1:1" x14ac:dyDescent="0.25">
      <c r="A5357" t="s">
        <v>17333</v>
      </c>
    </row>
    <row r="5358" spans="1:1" x14ac:dyDescent="0.25">
      <c r="A5358" t="s">
        <v>17334</v>
      </c>
    </row>
    <row r="5359" spans="1:1" x14ac:dyDescent="0.25">
      <c r="A5359" t="s">
        <v>17335</v>
      </c>
    </row>
    <row r="5360" spans="1:1" x14ac:dyDescent="0.25">
      <c r="A5360" t="s">
        <v>17336</v>
      </c>
    </row>
    <row r="5361" spans="1:1" x14ac:dyDescent="0.25">
      <c r="A5361" t="s">
        <v>17337</v>
      </c>
    </row>
    <row r="5362" spans="1:1" x14ac:dyDescent="0.25">
      <c r="A5362" t="s">
        <v>17338</v>
      </c>
    </row>
    <row r="5363" spans="1:1" x14ac:dyDescent="0.25">
      <c r="A5363" t="s">
        <v>17339</v>
      </c>
    </row>
    <row r="5364" spans="1:1" x14ac:dyDescent="0.25">
      <c r="A5364" t="s">
        <v>17340</v>
      </c>
    </row>
    <row r="5365" spans="1:1" x14ac:dyDescent="0.25">
      <c r="A5365" t="s">
        <v>17341</v>
      </c>
    </row>
    <row r="5366" spans="1:1" x14ac:dyDescent="0.25">
      <c r="A5366" t="s">
        <v>17342</v>
      </c>
    </row>
    <row r="5367" spans="1:1" x14ac:dyDescent="0.25">
      <c r="A5367" t="s">
        <v>17343</v>
      </c>
    </row>
    <row r="5368" spans="1:1" x14ac:dyDescent="0.25">
      <c r="A5368" t="s">
        <v>17344</v>
      </c>
    </row>
    <row r="5369" spans="1:1" x14ac:dyDescent="0.25">
      <c r="A5369" t="s">
        <v>17345</v>
      </c>
    </row>
    <row r="5370" spans="1:1" x14ac:dyDescent="0.25">
      <c r="A5370" t="s">
        <v>17346</v>
      </c>
    </row>
    <row r="5371" spans="1:1" x14ac:dyDescent="0.25">
      <c r="A5371" t="s">
        <v>17347</v>
      </c>
    </row>
    <row r="5372" spans="1:1" x14ac:dyDescent="0.25">
      <c r="A5372" t="s">
        <v>17348</v>
      </c>
    </row>
    <row r="5373" spans="1:1" x14ac:dyDescent="0.25">
      <c r="A5373" t="s">
        <v>17349</v>
      </c>
    </row>
    <row r="5374" spans="1:1" x14ac:dyDescent="0.25">
      <c r="A5374" t="s">
        <v>17350</v>
      </c>
    </row>
    <row r="5375" spans="1:1" x14ac:dyDescent="0.25">
      <c r="A5375" t="s">
        <v>17351</v>
      </c>
    </row>
    <row r="5376" spans="1:1" x14ac:dyDescent="0.25">
      <c r="A5376" t="s">
        <v>17352</v>
      </c>
    </row>
    <row r="5377" spans="1:1" x14ac:dyDescent="0.25">
      <c r="A5377" t="s">
        <v>17353</v>
      </c>
    </row>
    <row r="5378" spans="1:1" x14ac:dyDescent="0.25">
      <c r="A5378" t="s">
        <v>17354</v>
      </c>
    </row>
    <row r="5379" spans="1:1" x14ac:dyDescent="0.25">
      <c r="A5379" t="s">
        <v>17355</v>
      </c>
    </row>
    <row r="5380" spans="1:1" x14ac:dyDescent="0.25">
      <c r="A5380" t="s">
        <v>17356</v>
      </c>
    </row>
    <row r="5381" spans="1:1" x14ac:dyDescent="0.25">
      <c r="A5381" t="s">
        <v>17357</v>
      </c>
    </row>
    <row r="5382" spans="1:1" x14ac:dyDescent="0.25">
      <c r="A5382" t="s">
        <v>17358</v>
      </c>
    </row>
    <row r="5383" spans="1:1" x14ac:dyDescent="0.25">
      <c r="A5383" t="s">
        <v>17359</v>
      </c>
    </row>
    <row r="5384" spans="1:1" x14ac:dyDescent="0.25">
      <c r="A5384" t="s">
        <v>17360</v>
      </c>
    </row>
    <row r="5385" spans="1:1" x14ac:dyDescent="0.25">
      <c r="A5385" t="s">
        <v>17361</v>
      </c>
    </row>
    <row r="5386" spans="1:1" x14ac:dyDescent="0.25">
      <c r="A5386" t="s">
        <v>17362</v>
      </c>
    </row>
    <row r="5387" spans="1:1" x14ac:dyDescent="0.25">
      <c r="A5387" t="s">
        <v>17363</v>
      </c>
    </row>
    <row r="5388" spans="1:1" x14ac:dyDescent="0.25">
      <c r="A5388" t="s">
        <v>17364</v>
      </c>
    </row>
    <row r="5389" spans="1:1" x14ac:dyDescent="0.25">
      <c r="A5389" t="s">
        <v>17365</v>
      </c>
    </row>
    <row r="5390" spans="1:1" x14ac:dyDescent="0.25">
      <c r="A5390" t="s">
        <v>17366</v>
      </c>
    </row>
    <row r="5391" spans="1:1" x14ac:dyDescent="0.25">
      <c r="A5391" t="s">
        <v>17367</v>
      </c>
    </row>
    <row r="5392" spans="1:1" x14ac:dyDescent="0.25">
      <c r="A5392" t="s">
        <v>17368</v>
      </c>
    </row>
    <row r="5393" spans="1:1" x14ac:dyDescent="0.25">
      <c r="A5393" t="s">
        <v>17369</v>
      </c>
    </row>
    <row r="5394" spans="1:1" x14ac:dyDescent="0.25">
      <c r="A5394" t="s">
        <v>17370</v>
      </c>
    </row>
    <row r="5395" spans="1:1" x14ac:dyDescent="0.25">
      <c r="A5395" t="s">
        <v>17371</v>
      </c>
    </row>
    <row r="5396" spans="1:1" x14ac:dyDescent="0.25">
      <c r="A5396" t="s">
        <v>17372</v>
      </c>
    </row>
    <row r="5397" spans="1:1" x14ac:dyDescent="0.25">
      <c r="A5397" t="s">
        <v>17373</v>
      </c>
    </row>
    <row r="5398" spans="1:1" x14ac:dyDescent="0.25">
      <c r="A5398" t="s">
        <v>17374</v>
      </c>
    </row>
    <row r="5399" spans="1:1" x14ac:dyDescent="0.25">
      <c r="A5399" t="s">
        <v>17375</v>
      </c>
    </row>
    <row r="5400" spans="1:1" x14ac:dyDescent="0.25">
      <c r="A5400" t="s">
        <v>17376</v>
      </c>
    </row>
    <row r="5401" spans="1:1" x14ac:dyDescent="0.25">
      <c r="A5401" t="s">
        <v>17377</v>
      </c>
    </row>
    <row r="5402" spans="1:1" x14ac:dyDescent="0.25">
      <c r="A5402" t="s">
        <v>17378</v>
      </c>
    </row>
    <row r="5403" spans="1:1" x14ac:dyDescent="0.25">
      <c r="A5403" t="s">
        <v>17379</v>
      </c>
    </row>
    <row r="5404" spans="1:1" x14ac:dyDescent="0.25">
      <c r="A5404" t="s">
        <v>17380</v>
      </c>
    </row>
    <row r="5405" spans="1:1" x14ac:dyDescent="0.25">
      <c r="A5405" t="s">
        <v>17381</v>
      </c>
    </row>
    <row r="5406" spans="1:1" x14ac:dyDescent="0.25">
      <c r="A5406" t="s">
        <v>17382</v>
      </c>
    </row>
    <row r="5407" spans="1:1" x14ac:dyDescent="0.25">
      <c r="A5407" t="s">
        <v>17383</v>
      </c>
    </row>
    <row r="5408" spans="1:1" x14ac:dyDescent="0.25">
      <c r="A5408" t="s">
        <v>17384</v>
      </c>
    </row>
    <row r="5409" spans="1:1" x14ac:dyDescent="0.25">
      <c r="A5409" t="s">
        <v>17385</v>
      </c>
    </row>
    <row r="5410" spans="1:1" x14ac:dyDescent="0.25">
      <c r="A5410" t="s">
        <v>17386</v>
      </c>
    </row>
    <row r="5411" spans="1:1" x14ac:dyDescent="0.25">
      <c r="A5411" t="s">
        <v>17387</v>
      </c>
    </row>
    <row r="5412" spans="1:1" x14ac:dyDescent="0.25">
      <c r="A5412" t="s">
        <v>17388</v>
      </c>
    </row>
    <row r="5413" spans="1:1" x14ac:dyDescent="0.25">
      <c r="A5413" t="s">
        <v>17389</v>
      </c>
    </row>
    <row r="5414" spans="1:1" x14ac:dyDescent="0.25">
      <c r="A5414" t="s">
        <v>17390</v>
      </c>
    </row>
    <row r="5415" spans="1:1" x14ac:dyDescent="0.25">
      <c r="A5415" t="s">
        <v>17391</v>
      </c>
    </row>
    <row r="5416" spans="1:1" x14ac:dyDescent="0.25">
      <c r="A5416" t="s">
        <v>17392</v>
      </c>
    </row>
    <row r="5417" spans="1:1" x14ac:dyDescent="0.25">
      <c r="A5417" t="s">
        <v>17393</v>
      </c>
    </row>
    <row r="5418" spans="1:1" x14ac:dyDescent="0.25">
      <c r="A5418" t="s">
        <v>17394</v>
      </c>
    </row>
    <row r="5419" spans="1:1" x14ac:dyDescent="0.25">
      <c r="A5419" t="s">
        <v>17395</v>
      </c>
    </row>
    <row r="5420" spans="1:1" x14ac:dyDescent="0.25">
      <c r="A5420" t="s">
        <v>17396</v>
      </c>
    </row>
    <row r="5421" spans="1:1" x14ac:dyDescent="0.25">
      <c r="A5421" t="s">
        <v>17397</v>
      </c>
    </row>
    <row r="5422" spans="1:1" x14ac:dyDescent="0.25">
      <c r="A5422" t="s">
        <v>17398</v>
      </c>
    </row>
    <row r="5423" spans="1:1" x14ac:dyDescent="0.25">
      <c r="A5423" t="s">
        <v>17399</v>
      </c>
    </row>
    <row r="5424" spans="1:1" x14ac:dyDescent="0.25">
      <c r="A5424" t="s">
        <v>17400</v>
      </c>
    </row>
    <row r="5425" spans="1:1" x14ac:dyDescent="0.25">
      <c r="A5425" t="s">
        <v>17401</v>
      </c>
    </row>
    <row r="5426" spans="1:1" x14ac:dyDescent="0.25">
      <c r="A5426" t="s">
        <v>17402</v>
      </c>
    </row>
    <row r="5427" spans="1:1" x14ac:dyDescent="0.25">
      <c r="A5427" t="s">
        <v>17403</v>
      </c>
    </row>
    <row r="5428" spans="1:1" x14ac:dyDescent="0.25">
      <c r="A5428" t="s">
        <v>17404</v>
      </c>
    </row>
    <row r="5429" spans="1:1" x14ac:dyDescent="0.25">
      <c r="A5429" t="s">
        <v>17405</v>
      </c>
    </row>
    <row r="5430" spans="1:1" x14ac:dyDescent="0.25">
      <c r="A5430" t="s">
        <v>17406</v>
      </c>
    </row>
    <row r="5431" spans="1:1" x14ac:dyDescent="0.25">
      <c r="A5431" t="s">
        <v>17407</v>
      </c>
    </row>
    <row r="5432" spans="1:1" x14ac:dyDescent="0.25">
      <c r="A5432" t="s">
        <v>17408</v>
      </c>
    </row>
    <row r="5433" spans="1:1" x14ac:dyDescent="0.25">
      <c r="A5433" t="s">
        <v>17409</v>
      </c>
    </row>
    <row r="5434" spans="1:1" x14ac:dyDescent="0.25">
      <c r="A5434" t="s">
        <v>17410</v>
      </c>
    </row>
    <row r="5435" spans="1:1" x14ac:dyDescent="0.25">
      <c r="A5435" t="s">
        <v>17411</v>
      </c>
    </row>
    <row r="5436" spans="1:1" x14ac:dyDescent="0.25">
      <c r="A5436" t="s">
        <v>17412</v>
      </c>
    </row>
    <row r="5437" spans="1:1" x14ac:dyDescent="0.25">
      <c r="A5437" t="s">
        <v>17413</v>
      </c>
    </row>
    <row r="5438" spans="1:1" x14ac:dyDescent="0.25">
      <c r="A5438" t="s">
        <v>17414</v>
      </c>
    </row>
    <row r="5439" spans="1:1" x14ac:dyDescent="0.25">
      <c r="A5439" t="s">
        <v>17415</v>
      </c>
    </row>
    <row r="5440" spans="1:1" x14ac:dyDescent="0.25">
      <c r="A5440" t="s">
        <v>17416</v>
      </c>
    </row>
    <row r="5441" spans="1:1" x14ac:dyDescent="0.25">
      <c r="A5441" t="s">
        <v>17417</v>
      </c>
    </row>
    <row r="5442" spans="1:1" x14ac:dyDescent="0.25">
      <c r="A5442" t="s">
        <v>17418</v>
      </c>
    </row>
    <row r="5443" spans="1:1" x14ac:dyDescent="0.25">
      <c r="A5443" t="s">
        <v>17419</v>
      </c>
    </row>
    <row r="5444" spans="1:1" x14ac:dyDescent="0.25">
      <c r="A5444" t="s">
        <v>17420</v>
      </c>
    </row>
    <row r="5445" spans="1:1" x14ac:dyDescent="0.25">
      <c r="A5445" t="s">
        <v>17421</v>
      </c>
    </row>
    <row r="5446" spans="1:1" x14ac:dyDescent="0.25">
      <c r="A5446" t="s">
        <v>17422</v>
      </c>
    </row>
    <row r="5447" spans="1:1" x14ac:dyDescent="0.25">
      <c r="A5447" t="s">
        <v>17423</v>
      </c>
    </row>
    <row r="5448" spans="1:1" x14ac:dyDescent="0.25">
      <c r="A5448" t="s">
        <v>17424</v>
      </c>
    </row>
    <row r="5449" spans="1:1" x14ac:dyDescent="0.25">
      <c r="A5449" t="s">
        <v>17425</v>
      </c>
    </row>
    <row r="5450" spans="1:1" x14ac:dyDescent="0.25">
      <c r="A5450" t="s">
        <v>17426</v>
      </c>
    </row>
    <row r="5451" spans="1:1" x14ac:dyDescent="0.25">
      <c r="A5451" t="s">
        <v>17427</v>
      </c>
    </row>
    <row r="5452" spans="1:1" x14ac:dyDescent="0.25">
      <c r="A5452" t="s">
        <v>17428</v>
      </c>
    </row>
    <row r="5453" spans="1:1" x14ac:dyDescent="0.25">
      <c r="A5453" t="s">
        <v>17429</v>
      </c>
    </row>
    <row r="5454" spans="1:1" x14ac:dyDescent="0.25">
      <c r="A5454" t="s">
        <v>17430</v>
      </c>
    </row>
    <row r="5455" spans="1:1" x14ac:dyDescent="0.25">
      <c r="A5455" t="s">
        <v>17431</v>
      </c>
    </row>
    <row r="5456" spans="1:1" x14ac:dyDescent="0.25">
      <c r="A5456" t="s">
        <v>17432</v>
      </c>
    </row>
    <row r="5457" spans="1:1" x14ac:dyDescent="0.25">
      <c r="A5457" t="s">
        <v>17433</v>
      </c>
    </row>
    <row r="5458" spans="1:1" x14ac:dyDescent="0.25">
      <c r="A5458" t="s">
        <v>17434</v>
      </c>
    </row>
    <row r="5459" spans="1:1" x14ac:dyDescent="0.25">
      <c r="A5459" t="s">
        <v>17435</v>
      </c>
    </row>
    <row r="5460" spans="1:1" x14ac:dyDescent="0.25">
      <c r="A5460" t="s">
        <v>17436</v>
      </c>
    </row>
    <row r="5461" spans="1:1" x14ac:dyDescent="0.25">
      <c r="A5461" t="s">
        <v>17437</v>
      </c>
    </row>
    <row r="5462" spans="1:1" x14ac:dyDescent="0.25">
      <c r="A5462" t="s">
        <v>17438</v>
      </c>
    </row>
    <row r="5463" spans="1:1" x14ac:dyDescent="0.25">
      <c r="A5463" t="s">
        <v>17439</v>
      </c>
    </row>
    <row r="5464" spans="1:1" x14ac:dyDescent="0.25">
      <c r="A5464" t="s">
        <v>17440</v>
      </c>
    </row>
    <row r="5465" spans="1:1" x14ac:dyDescent="0.25">
      <c r="A5465" t="s">
        <v>17441</v>
      </c>
    </row>
    <row r="5466" spans="1:1" x14ac:dyDescent="0.25">
      <c r="A5466" t="s">
        <v>17442</v>
      </c>
    </row>
    <row r="5467" spans="1:1" x14ac:dyDescent="0.25">
      <c r="A5467" t="s">
        <v>17443</v>
      </c>
    </row>
    <row r="5468" spans="1:1" x14ac:dyDescent="0.25">
      <c r="A5468" t="s">
        <v>17444</v>
      </c>
    </row>
    <row r="5469" spans="1:1" x14ac:dyDescent="0.25">
      <c r="A5469" t="s">
        <v>17445</v>
      </c>
    </row>
    <row r="5470" spans="1:1" x14ac:dyDescent="0.25">
      <c r="A5470" t="s">
        <v>17446</v>
      </c>
    </row>
    <row r="5471" spans="1:1" x14ac:dyDescent="0.25">
      <c r="A5471" t="s">
        <v>17447</v>
      </c>
    </row>
    <row r="5472" spans="1:1" x14ac:dyDescent="0.25">
      <c r="A5472" t="s">
        <v>17448</v>
      </c>
    </row>
    <row r="5473" spans="1:1" x14ac:dyDescent="0.25">
      <c r="A5473" t="s">
        <v>17449</v>
      </c>
    </row>
    <row r="5474" spans="1:1" x14ac:dyDescent="0.25">
      <c r="A5474" t="s">
        <v>17450</v>
      </c>
    </row>
    <row r="5475" spans="1:1" x14ac:dyDescent="0.25">
      <c r="A5475" t="s">
        <v>17451</v>
      </c>
    </row>
    <row r="5476" spans="1:1" x14ac:dyDescent="0.25">
      <c r="A5476" t="s">
        <v>17452</v>
      </c>
    </row>
    <row r="5477" spans="1:1" x14ac:dyDescent="0.25">
      <c r="A5477" t="s">
        <v>17453</v>
      </c>
    </row>
    <row r="5478" spans="1:1" x14ac:dyDescent="0.25">
      <c r="A5478" t="s">
        <v>17454</v>
      </c>
    </row>
    <row r="5479" spans="1:1" x14ac:dyDescent="0.25">
      <c r="A5479" t="s">
        <v>17455</v>
      </c>
    </row>
    <row r="5480" spans="1:1" x14ac:dyDescent="0.25">
      <c r="A5480" t="s">
        <v>17456</v>
      </c>
    </row>
    <row r="5481" spans="1:1" x14ac:dyDescent="0.25">
      <c r="A5481" t="s">
        <v>17457</v>
      </c>
    </row>
    <row r="5482" spans="1:1" x14ac:dyDescent="0.25">
      <c r="A5482" t="s">
        <v>17458</v>
      </c>
    </row>
    <row r="5483" spans="1:1" x14ac:dyDescent="0.25">
      <c r="A5483" t="s">
        <v>17459</v>
      </c>
    </row>
    <row r="5484" spans="1:1" x14ac:dyDescent="0.25">
      <c r="A5484" t="s">
        <v>17460</v>
      </c>
    </row>
    <row r="5485" spans="1:1" x14ac:dyDescent="0.25">
      <c r="A5485" t="s">
        <v>17461</v>
      </c>
    </row>
    <row r="5486" spans="1:1" x14ac:dyDescent="0.25">
      <c r="A5486" t="s">
        <v>17462</v>
      </c>
    </row>
    <row r="5487" spans="1:1" x14ac:dyDescent="0.25">
      <c r="A5487" t="s">
        <v>17463</v>
      </c>
    </row>
    <row r="5488" spans="1:1" x14ac:dyDescent="0.25">
      <c r="A5488" t="s">
        <v>17464</v>
      </c>
    </row>
    <row r="5489" spans="1:1" x14ac:dyDescent="0.25">
      <c r="A5489" t="s">
        <v>17465</v>
      </c>
    </row>
    <row r="5490" spans="1:1" x14ac:dyDescent="0.25">
      <c r="A5490" t="s">
        <v>17466</v>
      </c>
    </row>
    <row r="5491" spans="1:1" x14ac:dyDescent="0.25">
      <c r="A5491" t="s">
        <v>17467</v>
      </c>
    </row>
    <row r="5492" spans="1:1" x14ac:dyDescent="0.25">
      <c r="A5492" t="s">
        <v>17468</v>
      </c>
    </row>
    <row r="5493" spans="1:1" x14ac:dyDescent="0.25">
      <c r="A5493" t="s">
        <v>17469</v>
      </c>
    </row>
    <row r="5494" spans="1:1" x14ac:dyDescent="0.25">
      <c r="A5494" t="s">
        <v>17470</v>
      </c>
    </row>
    <row r="5495" spans="1:1" x14ac:dyDescent="0.25">
      <c r="A5495" t="s">
        <v>17471</v>
      </c>
    </row>
    <row r="5496" spans="1:1" x14ac:dyDescent="0.25">
      <c r="A5496" t="s">
        <v>17472</v>
      </c>
    </row>
    <row r="5497" spans="1:1" x14ac:dyDescent="0.25">
      <c r="A5497" t="s">
        <v>17473</v>
      </c>
    </row>
    <row r="5498" spans="1:1" x14ac:dyDescent="0.25">
      <c r="A5498" t="s">
        <v>17474</v>
      </c>
    </row>
    <row r="5499" spans="1:1" x14ac:dyDescent="0.25">
      <c r="A5499" t="s">
        <v>17475</v>
      </c>
    </row>
    <row r="5500" spans="1:1" x14ac:dyDescent="0.25">
      <c r="A5500" t="s">
        <v>17476</v>
      </c>
    </row>
    <row r="5501" spans="1:1" x14ac:dyDescent="0.25">
      <c r="A5501" t="s">
        <v>17477</v>
      </c>
    </row>
    <row r="5502" spans="1:1" x14ac:dyDescent="0.25">
      <c r="A5502" t="s">
        <v>17478</v>
      </c>
    </row>
    <row r="5503" spans="1:1" x14ac:dyDescent="0.25">
      <c r="A5503" t="s">
        <v>17479</v>
      </c>
    </row>
    <row r="5504" spans="1:1" x14ac:dyDescent="0.25">
      <c r="A5504" t="s">
        <v>17480</v>
      </c>
    </row>
    <row r="5505" spans="1:1" x14ac:dyDescent="0.25">
      <c r="A5505" t="s">
        <v>17481</v>
      </c>
    </row>
    <row r="5506" spans="1:1" x14ac:dyDescent="0.25">
      <c r="A5506" t="s">
        <v>17482</v>
      </c>
    </row>
    <row r="5507" spans="1:1" x14ac:dyDescent="0.25">
      <c r="A5507" t="s">
        <v>17483</v>
      </c>
    </row>
    <row r="5508" spans="1:1" x14ac:dyDescent="0.25">
      <c r="A5508" t="s">
        <v>17484</v>
      </c>
    </row>
    <row r="5509" spans="1:1" x14ac:dyDescent="0.25">
      <c r="A5509" t="s">
        <v>17485</v>
      </c>
    </row>
    <row r="5510" spans="1:1" x14ac:dyDescent="0.25">
      <c r="A5510" t="s">
        <v>17486</v>
      </c>
    </row>
    <row r="5511" spans="1:1" x14ac:dyDescent="0.25">
      <c r="A5511" t="s">
        <v>17487</v>
      </c>
    </row>
    <row r="5512" spans="1:1" x14ac:dyDescent="0.25">
      <c r="A5512" t="s">
        <v>17488</v>
      </c>
    </row>
    <row r="5513" spans="1:1" x14ac:dyDescent="0.25">
      <c r="A5513" t="s">
        <v>17489</v>
      </c>
    </row>
    <row r="5514" spans="1:1" x14ac:dyDescent="0.25">
      <c r="A5514" t="s">
        <v>17490</v>
      </c>
    </row>
    <row r="5515" spans="1:1" x14ac:dyDescent="0.25">
      <c r="A5515" t="s">
        <v>17491</v>
      </c>
    </row>
    <row r="5516" spans="1:1" x14ac:dyDescent="0.25">
      <c r="A5516" t="s">
        <v>17492</v>
      </c>
    </row>
    <row r="5517" spans="1:1" x14ac:dyDescent="0.25">
      <c r="A5517" t="s">
        <v>17493</v>
      </c>
    </row>
    <row r="5518" spans="1:1" x14ac:dyDescent="0.25">
      <c r="A5518" t="s">
        <v>17494</v>
      </c>
    </row>
    <row r="5519" spans="1:1" x14ac:dyDescent="0.25">
      <c r="A5519" t="s">
        <v>17495</v>
      </c>
    </row>
    <row r="5520" spans="1:1" x14ac:dyDescent="0.25">
      <c r="A5520" t="s">
        <v>17496</v>
      </c>
    </row>
    <row r="5521" spans="1:1" x14ac:dyDescent="0.25">
      <c r="A5521" t="s">
        <v>17497</v>
      </c>
    </row>
    <row r="5522" spans="1:1" x14ac:dyDescent="0.25">
      <c r="A5522" t="s">
        <v>17498</v>
      </c>
    </row>
    <row r="5523" spans="1:1" x14ac:dyDescent="0.25">
      <c r="A5523" t="s">
        <v>17499</v>
      </c>
    </row>
    <row r="5524" spans="1:1" x14ac:dyDescent="0.25">
      <c r="A5524" t="s">
        <v>17500</v>
      </c>
    </row>
    <row r="5525" spans="1:1" x14ac:dyDescent="0.25">
      <c r="A5525" t="s">
        <v>17501</v>
      </c>
    </row>
    <row r="5526" spans="1:1" x14ac:dyDescent="0.25">
      <c r="A5526" t="s">
        <v>17502</v>
      </c>
    </row>
    <row r="5527" spans="1:1" x14ac:dyDescent="0.25">
      <c r="A5527" t="s">
        <v>17503</v>
      </c>
    </row>
    <row r="5528" spans="1:1" x14ac:dyDescent="0.25">
      <c r="A5528" t="s">
        <v>17504</v>
      </c>
    </row>
    <row r="5529" spans="1:1" x14ac:dyDescent="0.25">
      <c r="A5529" t="s">
        <v>17505</v>
      </c>
    </row>
    <row r="5530" spans="1:1" x14ac:dyDescent="0.25">
      <c r="A5530" t="s">
        <v>17506</v>
      </c>
    </row>
    <row r="5531" spans="1:1" x14ac:dyDescent="0.25">
      <c r="A5531" t="s">
        <v>17507</v>
      </c>
    </row>
    <row r="5532" spans="1:1" x14ac:dyDescent="0.25">
      <c r="A5532" t="s">
        <v>17508</v>
      </c>
    </row>
    <row r="5533" spans="1:1" x14ac:dyDescent="0.25">
      <c r="A5533" t="s">
        <v>17509</v>
      </c>
    </row>
    <row r="5534" spans="1:1" x14ac:dyDescent="0.25">
      <c r="A5534" t="s">
        <v>17510</v>
      </c>
    </row>
    <row r="5535" spans="1:1" x14ac:dyDescent="0.25">
      <c r="A5535" t="s">
        <v>17511</v>
      </c>
    </row>
    <row r="5536" spans="1:1" x14ac:dyDescent="0.25">
      <c r="A5536" t="s">
        <v>17512</v>
      </c>
    </row>
    <row r="5537" spans="1:1" x14ac:dyDescent="0.25">
      <c r="A5537" t="s">
        <v>17513</v>
      </c>
    </row>
    <row r="5538" spans="1:1" x14ac:dyDescent="0.25">
      <c r="A5538" t="s">
        <v>17514</v>
      </c>
    </row>
    <row r="5539" spans="1:1" x14ac:dyDescent="0.25">
      <c r="A5539" t="s">
        <v>17515</v>
      </c>
    </row>
    <row r="5540" spans="1:1" x14ac:dyDescent="0.25">
      <c r="A5540" t="s">
        <v>17516</v>
      </c>
    </row>
    <row r="5541" spans="1:1" x14ac:dyDescent="0.25">
      <c r="A5541" t="s">
        <v>17517</v>
      </c>
    </row>
    <row r="5542" spans="1:1" x14ac:dyDescent="0.25">
      <c r="A5542" t="s">
        <v>17518</v>
      </c>
    </row>
    <row r="5543" spans="1:1" x14ac:dyDescent="0.25">
      <c r="A5543" t="s">
        <v>17519</v>
      </c>
    </row>
    <row r="5544" spans="1:1" x14ac:dyDescent="0.25">
      <c r="A5544" t="s">
        <v>17520</v>
      </c>
    </row>
    <row r="5545" spans="1:1" x14ac:dyDescent="0.25">
      <c r="A5545" t="s">
        <v>17521</v>
      </c>
    </row>
    <row r="5546" spans="1:1" x14ac:dyDescent="0.25">
      <c r="A5546" t="s">
        <v>17522</v>
      </c>
    </row>
    <row r="5547" spans="1:1" x14ac:dyDescent="0.25">
      <c r="A5547" t="s">
        <v>17523</v>
      </c>
    </row>
    <row r="5548" spans="1:1" x14ac:dyDescent="0.25">
      <c r="A5548" t="s">
        <v>17524</v>
      </c>
    </row>
    <row r="5549" spans="1:1" x14ac:dyDescent="0.25">
      <c r="A5549" t="s">
        <v>17525</v>
      </c>
    </row>
    <row r="5550" spans="1:1" x14ac:dyDescent="0.25">
      <c r="A5550" t="s">
        <v>17526</v>
      </c>
    </row>
    <row r="5551" spans="1:1" x14ac:dyDescent="0.25">
      <c r="A5551" t="s">
        <v>17527</v>
      </c>
    </row>
    <row r="5552" spans="1:1" x14ac:dyDescent="0.25">
      <c r="A5552" t="s">
        <v>17528</v>
      </c>
    </row>
    <row r="5553" spans="1:1" x14ac:dyDescent="0.25">
      <c r="A5553" t="s">
        <v>17529</v>
      </c>
    </row>
    <row r="5554" spans="1:1" x14ac:dyDescent="0.25">
      <c r="A5554" t="s">
        <v>17530</v>
      </c>
    </row>
    <row r="5555" spans="1:1" x14ac:dyDescent="0.25">
      <c r="A5555" t="s">
        <v>17531</v>
      </c>
    </row>
    <row r="5556" spans="1:1" x14ac:dyDescent="0.25">
      <c r="A5556" t="s">
        <v>17532</v>
      </c>
    </row>
    <row r="5557" spans="1:1" x14ac:dyDescent="0.25">
      <c r="A5557" t="s">
        <v>17533</v>
      </c>
    </row>
    <row r="5558" spans="1:1" x14ac:dyDescent="0.25">
      <c r="A5558" t="s">
        <v>17534</v>
      </c>
    </row>
    <row r="5559" spans="1:1" x14ac:dyDescent="0.25">
      <c r="A5559" t="s">
        <v>17535</v>
      </c>
    </row>
    <row r="5560" spans="1:1" x14ac:dyDescent="0.25">
      <c r="A5560" t="s">
        <v>17536</v>
      </c>
    </row>
    <row r="5561" spans="1:1" x14ac:dyDescent="0.25">
      <c r="A5561" t="s">
        <v>17537</v>
      </c>
    </row>
    <row r="5562" spans="1:1" x14ac:dyDescent="0.25">
      <c r="A5562" t="s">
        <v>17538</v>
      </c>
    </row>
    <row r="5563" spans="1:1" x14ac:dyDescent="0.25">
      <c r="A5563" t="s">
        <v>17539</v>
      </c>
    </row>
    <row r="5564" spans="1:1" x14ac:dyDescent="0.25">
      <c r="A5564" t="s">
        <v>17540</v>
      </c>
    </row>
    <row r="5565" spans="1:1" x14ac:dyDescent="0.25">
      <c r="A5565" t="s">
        <v>17541</v>
      </c>
    </row>
    <row r="5566" spans="1:1" x14ac:dyDescent="0.25">
      <c r="A5566" t="s">
        <v>17542</v>
      </c>
    </row>
    <row r="5567" spans="1:1" x14ac:dyDescent="0.25">
      <c r="A5567" t="s">
        <v>17543</v>
      </c>
    </row>
    <row r="5568" spans="1:1" x14ac:dyDescent="0.25">
      <c r="A5568" t="s">
        <v>17544</v>
      </c>
    </row>
    <row r="5569" spans="1:1" x14ac:dyDescent="0.25">
      <c r="A5569" t="s">
        <v>17545</v>
      </c>
    </row>
    <row r="5570" spans="1:1" x14ac:dyDescent="0.25">
      <c r="A5570" t="s">
        <v>17546</v>
      </c>
    </row>
    <row r="5571" spans="1:1" x14ac:dyDescent="0.25">
      <c r="A5571" t="s">
        <v>17547</v>
      </c>
    </row>
    <row r="5572" spans="1:1" x14ac:dyDescent="0.25">
      <c r="A5572" t="s">
        <v>17548</v>
      </c>
    </row>
    <row r="5573" spans="1:1" x14ac:dyDescent="0.25">
      <c r="A5573" t="s">
        <v>17549</v>
      </c>
    </row>
    <row r="5574" spans="1:1" x14ac:dyDescent="0.25">
      <c r="A5574" t="s">
        <v>17550</v>
      </c>
    </row>
    <row r="5575" spans="1:1" x14ac:dyDescent="0.25">
      <c r="A5575" t="s">
        <v>17551</v>
      </c>
    </row>
    <row r="5576" spans="1:1" x14ac:dyDescent="0.25">
      <c r="A5576" t="s">
        <v>17552</v>
      </c>
    </row>
    <row r="5577" spans="1:1" x14ac:dyDescent="0.25">
      <c r="A5577" t="s">
        <v>17553</v>
      </c>
    </row>
    <row r="5578" spans="1:1" x14ac:dyDescent="0.25">
      <c r="A5578" t="s">
        <v>17554</v>
      </c>
    </row>
    <row r="5579" spans="1:1" x14ac:dyDescent="0.25">
      <c r="A5579" t="s">
        <v>17555</v>
      </c>
    </row>
    <row r="5580" spans="1:1" x14ac:dyDescent="0.25">
      <c r="A5580" t="s">
        <v>17556</v>
      </c>
    </row>
    <row r="5581" spans="1:1" x14ac:dyDescent="0.25">
      <c r="A5581" t="s">
        <v>17557</v>
      </c>
    </row>
    <row r="5582" spans="1:1" x14ac:dyDescent="0.25">
      <c r="A5582" t="s">
        <v>17558</v>
      </c>
    </row>
    <row r="5583" spans="1:1" x14ac:dyDescent="0.25">
      <c r="A5583" t="s">
        <v>17559</v>
      </c>
    </row>
    <row r="5584" spans="1:1" x14ac:dyDescent="0.25">
      <c r="A5584" t="s">
        <v>17560</v>
      </c>
    </row>
    <row r="5585" spans="1:1" x14ac:dyDescent="0.25">
      <c r="A5585" t="s">
        <v>17561</v>
      </c>
    </row>
    <row r="5586" spans="1:1" x14ac:dyDescent="0.25">
      <c r="A5586" t="s">
        <v>17562</v>
      </c>
    </row>
    <row r="5587" spans="1:1" x14ac:dyDescent="0.25">
      <c r="A5587" t="s">
        <v>17563</v>
      </c>
    </row>
    <row r="5588" spans="1:1" x14ac:dyDescent="0.25">
      <c r="A5588" t="s">
        <v>17564</v>
      </c>
    </row>
    <row r="5589" spans="1:1" x14ac:dyDescent="0.25">
      <c r="A5589" t="s">
        <v>17565</v>
      </c>
    </row>
    <row r="5590" spans="1:1" x14ac:dyDescent="0.25">
      <c r="A5590" t="s">
        <v>17566</v>
      </c>
    </row>
    <row r="5591" spans="1:1" x14ac:dyDescent="0.25">
      <c r="A5591" t="s">
        <v>17567</v>
      </c>
    </row>
    <row r="5592" spans="1:1" x14ac:dyDescent="0.25">
      <c r="A5592" t="s">
        <v>17568</v>
      </c>
    </row>
    <row r="5593" spans="1:1" x14ac:dyDescent="0.25">
      <c r="A5593" t="s">
        <v>17569</v>
      </c>
    </row>
    <row r="5594" spans="1:1" x14ac:dyDescent="0.25">
      <c r="A5594" t="s">
        <v>17570</v>
      </c>
    </row>
    <row r="5595" spans="1:1" x14ac:dyDescent="0.25">
      <c r="A5595" t="s">
        <v>17571</v>
      </c>
    </row>
    <row r="5596" spans="1:1" x14ac:dyDescent="0.25">
      <c r="A5596" t="s">
        <v>17572</v>
      </c>
    </row>
    <row r="5597" spans="1:1" x14ac:dyDescent="0.25">
      <c r="A5597" t="s">
        <v>17573</v>
      </c>
    </row>
    <row r="5598" spans="1:1" x14ac:dyDescent="0.25">
      <c r="A5598" t="s">
        <v>17574</v>
      </c>
    </row>
    <row r="5599" spans="1:1" x14ac:dyDescent="0.25">
      <c r="A5599" t="s">
        <v>17575</v>
      </c>
    </row>
    <row r="5600" spans="1:1" x14ac:dyDescent="0.25">
      <c r="A5600" t="s">
        <v>17576</v>
      </c>
    </row>
    <row r="5601" spans="1:1" x14ac:dyDescent="0.25">
      <c r="A5601" t="s">
        <v>17577</v>
      </c>
    </row>
    <row r="5602" spans="1:1" x14ac:dyDescent="0.25">
      <c r="A5602" t="s">
        <v>17578</v>
      </c>
    </row>
    <row r="5603" spans="1:1" x14ac:dyDescent="0.25">
      <c r="A5603" t="s">
        <v>17579</v>
      </c>
    </row>
    <row r="5604" spans="1:1" x14ac:dyDescent="0.25">
      <c r="A5604" t="s">
        <v>17580</v>
      </c>
    </row>
    <row r="5605" spans="1:1" x14ac:dyDescent="0.25">
      <c r="A5605" t="s">
        <v>17581</v>
      </c>
    </row>
    <row r="5606" spans="1:1" x14ac:dyDescent="0.25">
      <c r="A5606" t="s">
        <v>17582</v>
      </c>
    </row>
    <row r="5607" spans="1:1" x14ac:dyDescent="0.25">
      <c r="A5607" t="s">
        <v>17583</v>
      </c>
    </row>
    <row r="5608" spans="1:1" x14ac:dyDescent="0.25">
      <c r="A5608" t="s">
        <v>17584</v>
      </c>
    </row>
    <row r="5609" spans="1:1" x14ac:dyDescent="0.25">
      <c r="A5609" t="s">
        <v>17585</v>
      </c>
    </row>
    <row r="5610" spans="1:1" x14ac:dyDescent="0.25">
      <c r="A5610" t="s">
        <v>17586</v>
      </c>
    </row>
    <row r="5611" spans="1:1" x14ac:dyDescent="0.25">
      <c r="A5611" t="s">
        <v>17587</v>
      </c>
    </row>
    <row r="5612" spans="1:1" x14ac:dyDescent="0.25">
      <c r="A5612" t="s">
        <v>17588</v>
      </c>
    </row>
    <row r="5613" spans="1:1" x14ac:dyDescent="0.25">
      <c r="A5613" t="s">
        <v>17589</v>
      </c>
    </row>
    <row r="5614" spans="1:1" x14ac:dyDescent="0.25">
      <c r="A5614" t="s">
        <v>17590</v>
      </c>
    </row>
    <row r="5615" spans="1:1" x14ac:dyDescent="0.25">
      <c r="A5615" t="s">
        <v>17591</v>
      </c>
    </row>
    <row r="5616" spans="1:1" x14ac:dyDescent="0.25">
      <c r="A5616" t="s">
        <v>17592</v>
      </c>
    </row>
    <row r="5617" spans="1:1" x14ac:dyDescent="0.25">
      <c r="A5617" t="s">
        <v>17593</v>
      </c>
    </row>
    <row r="5618" spans="1:1" x14ac:dyDescent="0.25">
      <c r="A5618" t="s">
        <v>17594</v>
      </c>
    </row>
    <row r="5619" spans="1:1" x14ac:dyDescent="0.25">
      <c r="A5619" t="s">
        <v>17595</v>
      </c>
    </row>
    <row r="5620" spans="1:1" x14ac:dyDescent="0.25">
      <c r="A5620" t="s">
        <v>17596</v>
      </c>
    </row>
    <row r="5621" spans="1:1" x14ac:dyDescent="0.25">
      <c r="A5621" t="s">
        <v>17597</v>
      </c>
    </row>
    <row r="5622" spans="1:1" x14ac:dyDescent="0.25">
      <c r="A5622" t="s">
        <v>17598</v>
      </c>
    </row>
    <row r="5623" spans="1:1" x14ac:dyDescent="0.25">
      <c r="A5623" t="s">
        <v>17599</v>
      </c>
    </row>
    <row r="5624" spans="1:1" x14ac:dyDescent="0.25">
      <c r="A5624" t="s">
        <v>17600</v>
      </c>
    </row>
    <row r="5625" spans="1:1" x14ac:dyDescent="0.25">
      <c r="A5625" t="s">
        <v>17601</v>
      </c>
    </row>
    <row r="5626" spans="1:1" x14ac:dyDescent="0.25">
      <c r="A5626" t="s">
        <v>17602</v>
      </c>
    </row>
    <row r="5627" spans="1:1" x14ac:dyDescent="0.25">
      <c r="A5627" t="s">
        <v>17603</v>
      </c>
    </row>
    <row r="5628" spans="1:1" x14ac:dyDescent="0.25">
      <c r="A5628" t="s">
        <v>17604</v>
      </c>
    </row>
    <row r="5629" spans="1:1" x14ac:dyDescent="0.25">
      <c r="A5629" t="s">
        <v>17605</v>
      </c>
    </row>
    <row r="5630" spans="1:1" x14ac:dyDescent="0.25">
      <c r="A5630" t="s">
        <v>17606</v>
      </c>
    </row>
    <row r="5631" spans="1:1" x14ac:dyDescent="0.25">
      <c r="A5631" t="s">
        <v>17607</v>
      </c>
    </row>
    <row r="5632" spans="1:1" x14ac:dyDescent="0.25">
      <c r="A5632" t="s">
        <v>17608</v>
      </c>
    </row>
    <row r="5633" spans="1:1" x14ac:dyDescent="0.25">
      <c r="A5633" t="s">
        <v>17609</v>
      </c>
    </row>
    <row r="5634" spans="1:1" x14ac:dyDescent="0.25">
      <c r="A5634" t="s">
        <v>17610</v>
      </c>
    </row>
    <row r="5635" spans="1:1" x14ac:dyDescent="0.25">
      <c r="A5635" t="s">
        <v>17611</v>
      </c>
    </row>
    <row r="5636" spans="1:1" x14ac:dyDescent="0.25">
      <c r="A5636" t="s">
        <v>17612</v>
      </c>
    </row>
    <row r="5637" spans="1:1" x14ac:dyDescent="0.25">
      <c r="A5637" t="s">
        <v>17613</v>
      </c>
    </row>
    <row r="5638" spans="1:1" x14ac:dyDescent="0.25">
      <c r="A5638" t="s">
        <v>17614</v>
      </c>
    </row>
    <row r="5639" spans="1:1" x14ac:dyDescent="0.25">
      <c r="A5639" t="s">
        <v>17615</v>
      </c>
    </row>
    <row r="5640" spans="1:1" x14ac:dyDescent="0.25">
      <c r="A5640" t="s">
        <v>17616</v>
      </c>
    </row>
    <row r="5641" spans="1:1" x14ac:dyDescent="0.25">
      <c r="A5641" t="s">
        <v>17617</v>
      </c>
    </row>
    <row r="5642" spans="1:1" x14ac:dyDescent="0.25">
      <c r="A5642" t="s">
        <v>17618</v>
      </c>
    </row>
    <row r="5643" spans="1:1" x14ac:dyDescent="0.25">
      <c r="A5643" t="s">
        <v>17619</v>
      </c>
    </row>
    <row r="5644" spans="1:1" x14ac:dyDescent="0.25">
      <c r="A5644" t="s">
        <v>17620</v>
      </c>
    </row>
    <row r="5645" spans="1:1" x14ac:dyDescent="0.25">
      <c r="A5645" t="s">
        <v>17621</v>
      </c>
    </row>
    <row r="5646" spans="1:1" x14ac:dyDescent="0.25">
      <c r="A5646" t="s">
        <v>17622</v>
      </c>
    </row>
    <row r="5647" spans="1:1" x14ac:dyDescent="0.25">
      <c r="A5647" t="s">
        <v>17623</v>
      </c>
    </row>
    <row r="5648" spans="1:1" x14ac:dyDescent="0.25">
      <c r="A5648" t="s">
        <v>17624</v>
      </c>
    </row>
    <row r="5649" spans="1:1" x14ac:dyDescent="0.25">
      <c r="A5649" t="s">
        <v>17625</v>
      </c>
    </row>
    <row r="5650" spans="1:1" x14ac:dyDescent="0.25">
      <c r="A5650" t="s">
        <v>17626</v>
      </c>
    </row>
    <row r="5651" spans="1:1" x14ac:dyDescent="0.25">
      <c r="A5651" t="s">
        <v>17627</v>
      </c>
    </row>
    <row r="5652" spans="1:1" x14ac:dyDescent="0.25">
      <c r="A5652" t="s">
        <v>17628</v>
      </c>
    </row>
    <row r="5653" spans="1:1" x14ac:dyDescent="0.25">
      <c r="A5653" t="s">
        <v>17629</v>
      </c>
    </row>
    <row r="5654" spans="1:1" x14ac:dyDescent="0.25">
      <c r="A5654" t="s">
        <v>17630</v>
      </c>
    </row>
    <row r="5655" spans="1:1" x14ac:dyDescent="0.25">
      <c r="A5655" t="s">
        <v>17631</v>
      </c>
    </row>
    <row r="5656" spans="1:1" x14ac:dyDescent="0.25">
      <c r="A5656" t="s">
        <v>17632</v>
      </c>
    </row>
    <row r="5657" spans="1:1" x14ac:dyDescent="0.25">
      <c r="A5657" t="s">
        <v>17633</v>
      </c>
    </row>
    <row r="5658" spans="1:1" x14ac:dyDescent="0.25">
      <c r="A5658" t="s">
        <v>17634</v>
      </c>
    </row>
    <row r="5659" spans="1:1" x14ac:dyDescent="0.25">
      <c r="A5659" t="s">
        <v>17635</v>
      </c>
    </row>
    <row r="5660" spans="1:1" x14ac:dyDescent="0.25">
      <c r="A5660" t="s">
        <v>17636</v>
      </c>
    </row>
    <row r="5661" spans="1:1" x14ac:dyDescent="0.25">
      <c r="A5661" t="s">
        <v>17637</v>
      </c>
    </row>
    <row r="5662" spans="1:1" x14ac:dyDescent="0.25">
      <c r="A5662" t="s">
        <v>17638</v>
      </c>
    </row>
    <row r="5663" spans="1:1" x14ac:dyDescent="0.25">
      <c r="A5663" t="s">
        <v>17639</v>
      </c>
    </row>
    <row r="5664" spans="1:1" x14ac:dyDescent="0.25">
      <c r="A5664" t="s">
        <v>17640</v>
      </c>
    </row>
    <row r="5665" spans="1:1" x14ac:dyDescent="0.25">
      <c r="A5665" t="s">
        <v>17641</v>
      </c>
    </row>
    <row r="5666" spans="1:1" x14ac:dyDescent="0.25">
      <c r="A5666" t="s">
        <v>17642</v>
      </c>
    </row>
    <row r="5667" spans="1:1" x14ac:dyDescent="0.25">
      <c r="A5667" t="s">
        <v>17643</v>
      </c>
    </row>
    <row r="5668" spans="1:1" x14ac:dyDescent="0.25">
      <c r="A5668" t="s">
        <v>17644</v>
      </c>
    </row>
    <row r="5669" spans="1:1" x14ac:dyDescent="0.25">
      <c r="A5669" t="s">
        <v>17645</v>
      </c>
    </row>
    <row r="5670" spans="1:1" x14ac:dyDescent="0.25">
      <c r="A5670" t="s">
        <v>17646</v>
      </c>
    </row>
    <row r="5671" spans="1:1" x14ac:dyDescent="0.25">
      <c r="A5671" t="s">
        <v>17647</v>
      </c>
    </row>
    <row r="5672" spans="1:1" x14ac:dyDescent="0.25">
      <c r="A5672" t="s">
        <v>17648</v>
      </c>
    </row>
    <row r="5673" spans="1:1" x14ac:dyDescent="0.25">
      <c r="A5673" t="s">
        <v>17649</v>
      </c>
    </row>
    <row r="5674" spans="1:1" x14ac:dyDescent="0.25">
      <c r="A5674" t="s">
        <v>17650</v>
      </c>
    </row>
    <row r="5675" spans="1:1" x14ac:dyDescent="0.25">
      <c r="A5675" t="s">
        <v>17651</v>
      </c>
    </row>
    <row r="5676" spans="1:1" x14ac:dyDescent="0.25">
      <c r="A5676" t="s">
        <v>17652</v>
      </c>
    </row>
    <row r="5677" spans="1:1" x14ac:dyDescent="0.25">
      <c r="A5677" t="s">
        <v>17653</v>
      </c>
    </row>
    <row r="5678" spans="1:1" x14ac:dyDescent="0.25">
      <c r="A5678" t="s">
        <v>17654</v>
      </c>
    </row>
    <row r="5679" spans="1:1" x14ac:dyDescent="0.25">
      <c r="A5679" t="s">
        <v>17655</v>
      </c>
    </row>
    <row r="5680" spans="1:1" x14ac:dyDescent="0.25">
      <c r="A5680" t="s">
        <v>17656</v>
      </c>
    </row>
    <row r="5681" spans="1:1" x14ac:dyDescent="0.25">
      <c r="A5681" t="s">
        <v>17657</v>
      </c>
    </row>
    <row r="5682" spans="1:1" x14ac:dyDescent="0.25">
      <c r="A5682" t="s">
        <v>17658</v>
      </c>
    </row>
    <row r="5683" spans="1:1" x14ac:dyDescent="0.25">
      <c r="A5683" t="s">
        <v>17659</v>
      </c>
    </row>
    <row r="5684" spans="1:1" x14ac:dyDescent="0.25">
      <c r="A5684" t="s">
        <v>17660</v>
      </c>
    </row>
    <row r="5685" spans="1:1" x14ac:dyDescent="0.25">
      <c r="A5685" t="s">
        <v>17661</v>
      </c>
    </row>
    <row r="5686" spans="1:1" x14ac:dyDescent="0.25">
      <c r="A5686" t="s">
        <v>17662</v>
      </c>
    </row>
    <row r="5687" spans="1:1" x14ac:dyDescent="0.25">
      <c r="A5687" t="s">
        <v>17663</v>
      </c>
    </row>
    <row r="5688" spans="1:1" x14ac:dyDescent="0.25">
      <c r="A5688" t="s">
        <v>17664</v>
      </c>
    </row>
    <row r="5689" spans="1:1" x14ac:dyDescent="0.25">
      <c r="A5689" t="s">
        <v>17665</v>
      </c>
    </row>
    <row r="5690" spans="1:1" x14ac:dyDescent="0.25">
      <c r="A5690" t="s">
        <v>17666</v>
      </c>
    </row>
    <row r="5691" spans="1:1" x14ac:dyDescent="0.25">
      <c r="A5691" t="s">
        <v>17667</v>
      </c>
    </row>
    <row r="5692" spans="1:1" x14ac:dyDescent="0.25">
      <c r="A5692" t="s">
        <v>17668</v>
      </c>
    </row>
    <row r="5693" spans="1:1" x14ac:dyDescent="0.25">
      <c r="A5693" t="s">
        <v>17669</v>
      </c>
    </row>
    <row r="5694" spans="1:1" x14ac:dyDescent="0.25">
      <c r="A5694" t="s">
        <v>17670</v>
      </c>
    </row>
    <row r="5695" spans="1:1" x14ac:dyDescent="0.25">
      <c r="A5695" t="s">
        <v>17671</v>
      </c>
    </row>
    <row r="5696" spans="1:1" x14ac:dyDescent="0.25">
      <c r="A5696" t="s">
        <v>17672</v>
      </c>
    </row>
    <row r="5697" spans="1:1" x14ac:dyDescent="0.25">
      <c r="A5697" t="s">
        <v>17673</v>
      </c>
    </row>
    <row r="5698" spans="1:1" x14ac:dyDescent="0.25">
      <c r="A5698" t="s">
        <v>17674</v>
      </c>
    </row>
    <row r="5699" spans="1:1" x14ac:dyDescent="0.25">
      <c r="A5699" t="s">
        <v>17675</v>
      </c>
    </row>
    <row r="5700" spans="1:1" x14ac:dyDescent="0.25">
      <c r="A5700" t="s">
        <v>17676</v>
      </c>
    </row>
    <row r="5701" spans="1:1" x14ac:dyDescent="0.25">
      <c r="A5701" t="s">
        <v>17677</v>
      </c>
    </row>
    <row r="5702" spans="1:1" x14ac:dyDescent="0.25">
      <c r="A5702" t="s">
        <v>17678</v>
      </c>
    </row>
    <row r="5703" spans="1:1" x14ac:dyDescent="0.25">
      <c r="A5703" t="s">
        <v>17679</v>
      </c>
    </row>
    <row r="5704" spans="1:1" x14ac:dyDescent="0.25">
      <c r="A5704" t="s">
        <v>17680</v>
      </c>
    </row>
    <row r="5705" spans="1:1" x14ac:dyDescent="0.25">
      <c r="A5705" t="s">
        <v>17681</v>
      </c>
    </row>
    <row r="5706" spans="1:1" x14ac:dyDescent="0.25">
      <c r="A5706" t="s">
        <v>17682</v>
      </c>
    </row>
    <row r="5707" spans="1:1" x14ac:dyDescent="0.25">
      <c r="A5707" t="s">
        <v>17683</v>
      </c>
    </row>
    <row r="5708" spans="1:1" x14ac:dyDescent="0.25">
      <c r="A5708" t="s">
        <v>17684</v>
      </c>
    </row>
    <row r="5709" spans="1:1" x14ac:dyDescent="0.25">
      <c r="A5709" t="s">
        <v>17685</v>
      </c>
    </row>
    <row r="5710" spans="1:1" x14ac:dyDescent="0.25">
      <c r="A5710" t="s">
        <v>17686</v>
      </c>
    </row>
    <row r="5711" spans="1:1" x14ac:dyDescent="0.25">
      <c r="A5711" t="s">
        <v>17687</v>
      </c>
    </row>
    <row r="5712" spans="1:1" x14ac:dyDescent="0.25">
      <c r="A5712" t="s">
        <v>17688</v>
      </c>
    </row>
    <row r="5713" spans="1:1" x14ac:dyDescent="0.25">
      <c r="A5713" t="s">
        <v>17689</v>
      </c>
    </row>
    <row r="5714" spans="1:1" x14ac:dyDescent="0.25">
      <c r="A5714" t="s">
        <v>17690</v>
      </c>
    </row>
    <row r="5715" spans="1:1" x14ac:dyDescent="0.25">
      <c r="A5715" t="s">
        <v>17691</v>
      </c>
    </row>
    <row r="5716" spans="1:1" x14ac:dyDescent="0.25">
      <c r="A5716" t="s">
        <v>17692</v>
      </c>
    </row>
    <row r="5717" spans="1:1" x14ac:dyDescent="0.25">
      <c r="A5717" t="s">
        <v>17693</v>
      </c>
    </row>
    <row r="5718" spans="1:1" x14ac:dyDescent="0.25">
      <c r="A5718" t="s">
        <v>17694</v>
      </c>
    </row>
    <row r="5719" spans="1:1" x14ac:dyDescent="0.25">
      <c r="A5719" t="s">
        <v>17695</v>
      </c>
    </row>
    <row r="5720" spans="1:1" x14ac:dyDescent="0.25">
      <c r="A5720" t="s">
        <v>17696</v>
      </c>
    </row>
    <row r="5721" spans="1:1" x14ac:dyDescent="0.25">
      <c r="A5721" t="s">
        <v>17697</v>
      </c>
    </row>
    <row r="5722" spans="1:1" x14ac:dyDescent="0.25">
      <c r="A5722" t="s">
        <v>17698</v>
      </c>
    </row>
    <row r="5723" spans="1:1" x14ac:dyDescent="0.25">
      <c r="A5723" t="s">
        <v>17699</v>
      </c>
    </row>
    <row r="5724" spans="1:1" x14ac:dyDescent="0.25">
      <c r="A5724" t="s">
        <v>17700</v>
      </c>
    </row>
    <row r="5725" spans="1:1" x14ac:dyDescent="0.25">
      <c r="A5725" t="s">
        <v>17701</v>
      </c>
    </row>
    <row r="5726" spans="1:1" x14ac:dyDescent="0.25">
      <c r="A5726" t="s">
        <v>17702</v>
      </c>
    </row>
    <row r="5727" spans="1:1" x14ac:dyDescent="0.25">
      <c r="A5727" t="s">
        <v>17703</v>
      </c>
    </row>
    <row r="5728" spans="1:1" x14ac:dyDescent="0.25">
      <c r="A5728" t="s">
        <v>17704</v>
      </c>
    </row>
    <row r="5729" spans="1:1" x14ac:dyDescent="0.25">
      <c r="A5729" t="s">
        <v>17705</v>
      </c>
    </row>
    <row r="5730" spans="1:1" x14ac:dyDescent="0.25">
      <c r="A5730" t="s">
        <v>17706</v>
      </c>
    </row>
    <row r="5731" spans="1:1" x14ac:dyDescent="0.25">
      <c r="A5731" t="s">
        <v>17707</v>
      </c>
    </row>
    <row r="5732" spans="1:1" x14ac:dyDescent="0.25">
      <c r="A5732" t="s">
        <v>17708</v>
      </c>
    </row>
    <row r="5733" spans="1:1" x14ac:dyDescent="0.25">
      <c r="A5733" t="s">
        <v>17709</v>
      </c>
    </row>
    <row r="5734" spans="1:1" x14ac:dyDescent="0.25">
      <c r="A5734" t="s">
        <v>17710</v>
      </c>
    </row>
    <row r="5735" spans="1:1" x14ac:dyDescent="0.25">
      <c r="A5735" t="s">
        <v>17711</v>
      </c>
    </row>
    <row r="5736" spans="1:1" x14ac:dyDescent="0.25">
      <c r="A5736" t="s">
        <v>17712</v>
      </c>
    </row>
    <row r="5737" spans="1:1" x14ac:dyDescent="0.25">
      <c r="A5737" t="s">
        <v>17713</v>
      </c>
    </row>
    <row r="5738" spans="1:1" x14ac:dyDescent="0.25">
      <c r="A5738" t="s">
        <v>17714</v>
      </c>
    </row>
    <row r="5739" spans="1:1" x14ac:dyDescent="0.25">
      <c r="A5739" t="s">
        <v>17715</v>
      </c>
    </row>
    <row r="5740" spans="1:1" x14ac:dyDescent="0.25">
      <c r="A5740" t="s">
        <v>17716</v>
      </c>
    </row>
    <row r="5741" spans="1:1" x14ac:dyDescent="0.25">
      <c r="A5741" t="s">
        <v>17717</v>
      </c>
    </row>
    <row r="5742" spans="1:1" x14ac:dyDescent="0.25">
      <c r="A5742" t="s">
        <v>17718</v>
      </c>
    </row>
    <row r="5743" spans="1:1" x14ac:dyDescent="0.25">
      <c r="A5743" t="s">
        <v>17719</v>
      </c>
    </row>
    <row r="5744" spans="1:1" x14ac:dyDescent="0.25">
      <c r="A5744" t="s">
        <v>17720</v>
      </c>
    </row>
    <row r="5745" spans="1:1" x14ac:dyDescent="0.25">
      <c r="A5745" t="s">
        <v>17721</v>
      </c>
    </row>
    <row r="5746" spans="1:1" x14ac:dyDescent="0.25">
      <c r="A5746" t="s">
        <v>17722</v>
      </c>
    </row>
    <row r="5747" spans="1:1" x14ac:dyDescent="0.25">
      <c r="A5747" t="s">
        <v>17723</v>
      </c>
    </row>
    <row r="5748" spans="1:1" x14ac:dyDescent="0.25">
      <c r="A5748" t="s">
        <v>17724</v>
      </c>
    </row>
    <row r="5749" spans="1:1" x14ac:dyDescent="0.25">
      <c r="A5749" t="s">
        <v>17725</v>
      </c>
    </row>
    <row r="5750" spans="1:1" x14ac:dyDescent="0.25">
      <c r="A5750" t="s">
        <v>17726</v>
      </c>
    </row>
    <row r="5751" spans="1:1" x14ac:dyDescent="0.25">
      <c r="A5751" t="s">
        <v>17727</v>
      </c>
    </row>
    <row r="5752" spans="1:1" x14ac:dyDescent="0.25">
      <c r="A5752" t="s">
        <v>17728</v>
      </c>
    </row>
    <row r="5753" spans="1:1" x14ac:dyDescent="0.25">
      <c r="A5753" t="s">
        <v>17729</v>
      </c>
    </row>
    <row r="5754" spans="1:1" x14ac:dyDescent="0.25">
      <c r="A5754" t="s">
        <v>17730</v>
      </c>
    </row>
    <row r="5755" spans="1:1" x14ac:dyDescent="0.25">
      <c r="A5755" t="s">
        <v>17731</v>
      </c>
    </row>
    <row r="5756" spans="1:1" x14ac:dyDescent="0.25">
      <c r="A5756" t="s">
        <v>17732</v>
      </c>
    </row>
    <row r="5757" spans="1:1" x14ac:dyDescent="0.25">
      <c r="A5757" t="s">
        <v>17733</v>
      </c>
    </row>
    <row r="5758" spans="1:1" x14ac:dyDescent="0.25">
      <c r="A5758" t="s">
        <v>17734</v>
      </c>
    </row>
    <row r="5759" spans="1:1" x14ac:dyDescent="0.25">
      <c r="A5759" t="s">
        <v>17735</v>
      </c>
    </row>
    <row r="5760" spans="1:1" x14ac:dyDescent="0.25">
      <c r="A5760" t="s">
        <v>17736</v>
      </c>
    </row>
    <row r="5761" spans="1:1" x14ac:dyDescent="0.25">
      <c r="A5761" t="s">
        <v>17737</v>
      </c>
    </row>
    <row r="5762" spans="1:1" x14ac:dyDescent="0.25">
      <c r="A5762" t="s">
        <v>17738</v>
      </c>
    </row>
    <row r="5763" spans="1:1" x14ac:dyDescent="0.25">
      <c r="A5763" t="s">
        <v>17739</v>
      </c>
    </row>
    <row r="5764" spans="1:1" x14ac:dyDescent="0.25">
      <c r="A5764" t="s">
        <v>17740</v>
      </c>
    </row>
    <row r="5765" spans="1:1" x14ac:dyDescent="0.25">
      <c r="A5765" t="s">
        <v>17741</v>
      </c>
    </row>
    <row r="5766" spans="1:1" x14ac:dyDescent="0.25">
      <c r="A5766" t="s">
        <v>17742</v>
      </c>
    </row>
    <row r="5767" spans="1:1" x14ac:dyDescent="0.25">
      <c r="A5767" t="s">
        <v>17743</v>
      </c>
    </row>
    <row r="5768" spans="1:1" x14ac:dyDescent="0.25">
      <c r="A5768" t="s">
        <v>17744</v>
      </c>
    </row>
    <row r="5769" spans="1:1" x14ac:dyDescent="0.25">
      <c r="A5769" t="s">
        <v>17745</v>
      </c>
    </row>
    <row r="5770" spans="1:1" x14ac:dyDescent="0.25">
      <c r="A5770" t="s">
        <v>17746</v>
      </c>
    </row>
    <row r="5771" spans="1:1" x14ac:dyDescent="0.25">
      <c r="A5771" t="s">
        <v>17747</v>
      </c>
    </row>
    <row r="5772" spans="1:1" x14ac:dyDescent="0.25">
      <c r="A5772" t="s">
        <v>17748</v>
      </c>
    </row>
    <row r="5773" spans="1:1" x14ac:dyDescent="0.25">
      <c r="A5773" t="s">
        <v>17749</v>
      </c>
    </row>
    <row r="5774" spans="1:1" x14ac:dyDescent="0.25">
      <c r="A5774" t="s">
        <v>17750</v>
      </c>
    </row>
    <row r="5775" spans="1:1" x14ac:dyDescent="0.25">
      <c r="A5775" t="s">
        <v>17751</v>
      </c>
    </row>
    <row r="5776" spans="1:1" x14ac:dyDescent="0.25">
      <c r="A5776" t="s">
        <v>17752</v>
      </c>
    </row>
    <row r="5777" spans="1:1" x14ac:dyDescent="0.25">
      <c r="A5777" t="s">
        <v>17753</v>
      </c>
    </row>
    <row r="5778" spans="1:1" x14ac:dyDescent="0.25">
      <c r="A5778" t="s">
        <v>17754</v>
      </c>
    </row>
    <row r="5779" spans="1:1" x14ac:dyDescent="0.25">
      <c r="A5779" t="s">
        <v>17755</v>
      </c>
    </row>
    <row r="5780" spans="1:1" x14ac:dyDescent="0.25">
      <c r="A5780" t="s">
        <v>17756</v>
      </c>
    </row>
    <row r="5781" spans="1:1" x14ac:dyDescent="0.25">
      <c r="A5781" t="s">
        <v>17757</v>
      </c>
    </row>
    <row r="5782" spans="1:1" x14ac:dyDescent="0.25">
      <c r="A5782" t="s">
        <v>17758</v>
      </c>
    </row>
    <row r="5783" spans="1:1" x14ac:dyDescent="0.25">
      <c r="A5783" t="s">
        <v>17759</v>
      </c>
    </row>
    <row r="5784" spans="1:1" x14ac:dyDescent="0.25">
      <c r="A5784" t="s">
        <v>17760</v>
      </c>
    </row>
    <row r="5785" spans="1:1" x14ac:dyDescent="0.25">
      <c r="A5785" t="s">
        <v>17761</v>
      </c>
    </row>
    <row r="5786" spans="1:1" x14ac:dyDescent="0.25">
      <c r="A5786" t="s">
        <v>17762</v>
      </c>
    </row>
    <row r="5787" spans="1:1" x14ac:dyDescent="0.25">
      <c r="A5787" t="s">
        <v>17763</v>
      </c>
    </row>
    <row r="5788" spans="1:1" x14ac:dyDescent="0.25">
      <c r="A5788" t="s">
        <v>17764</v>
      </c>
    </row>
    <row r="5789" spans="1:1" x14ac:dyDescent="0.25">
      <c r="A5789" t="s">
        <v>17765</v>
      </c>
    </row>
    <row r="5790" spans="1:1" x14ac:dyDescent="0.25">
      <c r="A5790" t="s">
        <v>17766</v>
      </c>
    </row>
    <row r="5791" spans="1:1" x14ac:dyDescent="0.25">
      <c r="A5791" t="s">
        <v>17767</v>
      </c>
    </row>
    <row r="5792" spans="1:1" x14ac:dyDescent="0.25">
      <c r="A5792" t="s">
        <v>17768</v>
      </c>
    </row>
    <row r="5793" spans="1:1" x14ac:dyDescent="0.25">
      <c r="A5793" t="s">
        <v>17769</v>
      </c>
    </row>
    <row r="5794" spans="1:1" x14ac:dyDescent="0.25">
      <c r="A5794" t="s">
        <v>17770</v>
      </c>
    </row>
    <row r="5795" spans="1:1" x14ac:dyDescent="0.25">
      <c r="A5795" t="s">
        <v>17771</v>
      </c>
    </row>
    <row r="5796" spans="1:1" x14ac:dyDescent="0.25">
      <c r="A5796" t="s">
        <v>17772</v>
      </c>
    </row>
    <row r="5797" spans="1:1" x14ac:dyDescent="0.25">
      <c r="A5797" t="s">
        <v>17773</v>
      </c>
    </row>
    <row r="5798" spans="1:1" x14ac:dyDescent="0.25">
      <c r="A5798" t="s">
        <v>17774</v>
      </c>
    </row>
    <row r="5799" spans="1:1" x14ac:dyDescent="0.25">
      <c r="A5799" t="s">
        <v>17775</v>
      </c>
    </row>
    <row r="5800" spans="1:1" x14ac:dyDescent="0.25">
      <c r="A5800" t="s">
        <v>17776</v>
      </c>
    </row>
    <row r="5801" spans="1:1" x14ac:dyDescent="0.25">
      <c r="A5801" t="s">
        <v>17777</v>
      </c>
    </row>
    <row r="5802" spans="1:1" x14ac:dyDescent="0.25">
      <c r="A5802" t="s">
        <v>17778</v>
      </c>
    </row>
    <row r="5803" spans="1:1" x14ac:dyDescent="0.25">
      <c r="A5803" t="s">
        <v>17779</v>
      </c>
    </row>
    <row r="5804" spans="1:1" x14ac:dyDescent="0.25">
      <c r="A5804" t="s">
        <v>17780</v>
      </c>
    </row>
    <row r="5805" spans="1:1" x14ac:dyDescent="0.25">
      <c r="A5805" t="s">
        <v>17781</v>
      </c>
    </row>
    <row r="5806" spans="1:1" x14ac:dyDescent="0.25">
      <c r="A5806" t="s">
        <v>17782</v>
      </c>
    </row>
    <row r="5807" spans="1:1" x14ac:dyDescent="0.25">
      <c r="A5807" t="s">
        <v>17783</v>
      </c>
    </row>
    <row r="5808" spans="1:1" x14ac:dyDescent="0.25">
      <c r="A5808" t="s">
        <v>17784</v>
      </c>
    </row>
    <row r="5809" spans="1:1" x14ac:dyDescent="0.25">
      <c r="A5809" t="s">
        <v>17785</v>
      </c>
    </row>
    <row r="5810" spans="1:1" x14ac:dyDescent="0.25">
      <c r="A5810" t="s">
        <v>17786</v>
      </c>
    </row>
    <row r="5811" spans="1:1" x14ac:dyDescent="0.25">
      <c r="A5811" t="s">
        <v>17787</v>
      </c>
    </row>
    <row r="5812" spans="1:1" x14ac:dyDescent="0.25">
      <c r="A5812" t="s">
        <v>17788</v>
      </c>
    </row>
    <row r="5813" spans="1:1" x14ac:dyDescent="0.25">
      <c r="A5813" t="s">
        <v>17789</v>
      </c>
    </row>
    <row r="5814" spans="1:1" x14ac:dyDescent="0.25">
      <c r="A5814" t="s">
        <v>17790</v>
      </c>
    </row>
    <row r="5815" spans="1:1" x14ac:dyDescent="0.25">
      <c r="A5815" t="s">
        <v>17791</v>
      </c>
    </row>
    <row r="5816" spans="1:1" x14ac:dyDescent="0.25">
      <c r="A5816" t="s">
        <v>17792</v>
      </c>
    </row>
    <row r="5817" spans="1:1" x14ac:dyDescent="0.25">
      <c r="A5817" t="s">
        <v>17793</v>
      </c>
    </row>
    <row r="5818" spans="1:1" x14ac:dyDescent="0.25">
      <c r="A5818" t="s">
        <v>17794</v>
      </c>
    </row>
    <row r="5819" spans="1:1" x14ac:dyDescent="0.25">
      <c r="A5819" t="s">
        <v>17795</v>
      </c>
    </row>
    <row r="5820" spans="1:1" x14ac:dyDescent="0.25">
      <c r="A5820" t="s">
        <v>17796</v>
      </c>
    </row>
    <row r="5821" spans="1:1" x14ac:dyDescent="0.25">
      <c r="A5821" t="s">
        <v>17797</v>
      </c>
    </row>
    <row r="5822" spans="1:1" x14ac:dyDescent="0.25">
      <c r="A5822" t="s">
        <v>17798</v>
      </c>
    </row>
    <row r="5823" spans="1:1" x14ac:dyDescent="0.25">
      <c r="A5823" t="s">
        <v>17799</v>
      </c>
    </row>
    <row r="5824" spans="1:1" x14ac:dyDescent="0.25">
      <c r="A5824" t="s">
        <v>17800</v>
      </c>
    </row>
    <row r="5825" spans="1:1" x14ac:dyDescent="0.25">
      <c r="A5825" t="s">
        <v>17801</v>
      </c>
    </row>
    <row r="5826" spans="1:1" x14ac:dyDescent="0.25">
      <c r="A5826" t="s">
        <v>17802</v>
      </c>
    </row>
    <row r="5827" spans="1:1" x14ac:dyDescent="0.25">
      <c r="A5827" t="s">
        <v>17803</v>
      </c>
    </row>
    <row r="5828" spans="1:1" x14ac:dyDescent="0.25">
      <c r="A5828" t="s">
        <v>17804</v>
      </c>
    </row>
    <row r="5829" spans="1:1" x14ac:dyDescent="0.25">
      <c r="A5829" t="s">
        <v>17805</v>
      </c>
    </row>
    <row r="5830" spans="1:1" x14ac:dyDescent="0.25">
      <c r="A5830" t="s">
        <v>17806</v>
      </c>
    </row>
    <row r="5831" spans="1:1" x14ac:dyDescent="0.25">
      <c r="A5831" t="s">
        <v>17807</v>
      </c>
    </row>
    <row r="5832" spans="1:1" x14ac:dyDescent="0.25">
      <c r="A5832" t="s">
        <v>17808</v>
      </c>
    </row>
    <row r="5833" spans="1:1" x14ac:dyDescent="0.25">
      <c r="A5833" t="s">
        <v>17809</v>
      </c>
    </row>
    <row r="5834" spans="1:1" x14ac:dyDescent="0.25">
      <c r="A5834" t="s">
        <v>17810</v>
      </c>
    </row>
    <row r="5835" spans="1:1" x14ac:dyDescent="0.25">
      <c r="A5835" t="s">
        <v>17811</v>
      </c>
    </row>
    <row r="5836" spans="1:1" x14ac:dyDescent="0.25">
      <c r="A5836" t="s">
        <v>17812</v>
      </c>
    </row>
    <row r="5837" spans="1:1" x14ac:dyDescent="0.25">
      <c r="A5837" t="s">
        <v>17813</v>
      </c>
    </row>
    <row r="5838" spans="1:1" x14ac:dyDescent="0.25">
      <c r="A5838" t="s">
        <v>17814</v>
      </c>
    </row>
    <row r="5839" spans="1:1" x14ac:dyDescent="0.25">
      <c r="A5839" t="s">
        <v>17815</v>
      </c>
    </row>
    <row r="5840" spans="1:1" x14ac:dyDescent="0.25">
      <c r="A5840" t="s">
        <v>17816</v>
      </c>
    </row>
    <row r="5841" spans="1:1" x14ac:dyDescent="0.25">
      <c r="A5841" t="s">
        <v>17817</v>
      </c>
    </row>
    <row r="5842" spans="1:1" x14ac:dyDescent="0.25">
      <c r="A5842" t="s">
        <v>17818</v>
      </c>
    </row>
    <row r="5843" spans="1:1" x14ac:dyDescent="0.25">
      <c r="A5843" t="s">
        <v>17819</v>
      </c>
    </row>
    <row r="5844" spans="1:1" x14ac:dyDescent="0.25">
      <c r="A5844" t="s">
        <v>17820</v>
      </c>
    </row>
    <row r="5845" spans="1:1" x14ac:dyDescent="0.25">
      <c r="A5845" t="s">
        <v>17821</v>
      </c>
    </row>
    <row r="5846" spans="1:1" x14ac:dyDescent="0.25">
      <c r="A5846" t="s">
        <v>17822</v>
      </c>
    </row>
    <row r="5847" spans="1:1" x14ac:dyDescent="0.25">
      <c r="A5847" t="s">
        <v>17823</v>
      </c>
    </row>
    <row r="5848" spans="1:1" x14ac:dyDescent="0.25">
      <c r="A5848" t="s">
        <v>17824</v>
      </c>
    </row>
    <row r="5849" spans="1:1" x14ac:dyDescent="0.25">
      <c r="A5849" t="s">
        <v>17825</v>
      </c>
    </row>
    <row r="5850" spans="1:1" x14ac:dyDescent="0.25">
      <c r="A5850" t="s">
        <v>17826</v>
      </c>
    </row>
    <row r="5851" spans="1:1" x14ac:dyDescent="0.25">
      <c r="A5851" t="s">
        <v>17827</v>
      </c>
    </row>
    <row r="5852" spans="1:1" x14ac:dyDescent="0.25">
      <c r="A5852" t="s">
        <v>17828</v>
      </c>
    </row>
    <row r="5853" spans="1:1" x14ac:dyDescent="0.25">
      <c r="A5853" t="s">
        <v>17829</v>
      </c>
    </row>
    <row r="5854" spans="1:1" x14ac:dyDescent="0.25">
      <c r="A5854" t="s">
        <v>17830</v>
      </c>
    </row>
    <row r="5855" spans="1:1" x14ac:dyDescent="0.25">
      <c r="A5855" t="s">
        <v>17831</v>
      </c>
    </row>
    <row r="5856" spans="1:1" x14ac:dyDescent="0.25">
      <c r="A5856" t="s">
        <v>17832</v>
      </c>
    </row>
    <row r="5857" spans="1:1" x14ac:dyDescent="0.25">
      <c r="A5857" t="s">
        <v>17833</v>
      </c>
    </row>
    <row r="5858" spans="1:1" x14ac:dyDescent="0.25">
      <c r="A5858" t="s">
        <v>17834</v>
      </c>
    </row>
    <row r="5859" spans="1:1" x14ac:dyDescent="0.25">
      <c r="A5859" t="s">
        <v>17835</v>
      </c>
    </row>
    <row r="5860" spans="1:1" x14ac:dyDescent="0.25">
      <c r="A5860" t="s">
        <v>17836</v>
      </c>
    </row>
    <row r="5861" spans="1:1" x14ac:dyDescent="0.25">
      <c r="A5861" t="s">
        <v>17837</v>
      </c>
    </row>
    <row r="5862" spans="1:1" x14ac:dyDescent="0.25">
      <c r="A5862" t="s">
        <v>17838</v>
      </c>
    </row>
    <row r="5863" spans="1:1" x14ac:dyDescent="0.25">
      <c r="A5863" t="s">
        <v>17839</v>
      </c>
    </row>
    <row r="5864" spans="1:1" x14ac:dyDescent="0.25">
      <c r="A5864" t="s">
        <v>17840</v>
      </c>
    </row>
    <row r="5865" spans="1:1" x14ac:dyDescent="0.25">
      <c r="A5865" t="s">
        <v>17841</v>
      </c>
    </row>
    <row r="5866" spans="1:1" x14ac:dyDescent="0.25">
      <c r="A5866" t="s">
        <v>17842</v>
      </c>
    </row>
    <row r="5867" spans="1:1" x14ac:dyDescent="0.25">
      <c r="A5867" t="s">
        <v>17843</v>
      </c>
    </row>
    <row r="5868" spans="1:1" x14ac:dyDescent="0.25">
      <c r="A5868" t="s">
        <v>17844</v>
      </c>
    </row>
    <row r="5869" spans="1:1" x14ac:dyDescent="0.25">
      <c r="A5869" t="s">
        <v>17845</v>
      </c>
    </row>
    <row r="5870" spans="1:1" x14ac:dyDescent="0.25">
      <c r="A5870" t="s">
        <v>17846</v>
      </c>
    </row>
    <row r="5871" spans="1:1" x14ac:dyDescent="0.25">
      <c r="A5871" t="s">
        <v>17847</v>
      </c>
    </row>
    <row r="5872" spans="1:1" x14ac:dyDescent="0.25">
      <c r="A5872" t="s">
        <v>17848</v>
      </c>
    </row>
    <row r="5873" spans="1:1" x14ac:dyDescent="0.25">
      <c r="A5873" t="s">
        <v>17849</v>
      </c>
    </row>
    <row r="5874" spans="1:1" x14ac:dyDescent="0.25">
      <c r="A5874" t="s">
        <v>17850</v>
      </c>
    </row>
    <row r="5875" spans="1:1" x14ac:dyDescent="0.25">
      <c r="A5875" t="s">
        <v>17851</v>
      </c>
    </row>
    <row r="5876" spans="1:1" x14ac:dyDescent="0.25">
      <c r="A5876" t="s">
        <v>17852</v>
      </c>
    </row>
    <row r="5877" spans="1:1" x14ac:dyDescent="0.25">
      <c r="A5877" t="s">
        <v>17853</v>
      </c>
    </row>
    <row r="5878" spans="1:1" x14ac:dyDescent="0.25">
      <c r="A5878" t="s">
        <v>17854</v>
      </c>
    </row>
    <row r="5879" spans="1:1" x14ac:dyDescent="0.25">
      <c r="A5879" t="s">
        <v>17855</v>
      </c>
    </row>
    <row r="5880" spans="1:1" x14ac:dyDescent="0.25">
      <c r="A5880" t="s">
        <v>17856</v>
      </c>
    </row>
    <row r="5881" spans="1:1" x14ac:dyDescent="0.25">
      <c r="A5881" t="s">
        <v>17857</v>
      </c>
    </row>
    <row r="5882" spans="1:1" x14ac:dyDescent="0.25">
      <c r="A5882" t="s">
        <v>17858</v>
      </c>
    </row>
    <row r="5883" spans="1:1" x14ac:dyDescent="0.25">
      <c r="A5883" t="s">
        <v>17859</v>
      </c>
    </row>
    <row r="5884" spans="1:1" x14ac:dyDescent="0.25">
      <c r="A5884" t="s">
        <v>17860</v>
      </c>
    </row>
    <row r="5885" spans="1:1" x14ac:dyDescent="0.25">
      <c r="A5885" t="s">
        <v>17861</v>
      </c>
    </row>
    <row r="5886" spans="1:1" x14ac:dyDescent="0.25">
      <c r="A5886" t="s">
        <v>17862</v>
      </c>
    </row>
    <row r="5887" spans="1:1" x14ac:dyDescent="0.25">
      <c r="A5887" t="s">
        <v>17863</v>
      </c>
    </row>
    <row r="5888" spans="1:1" x14ac:dyDescent="0.25">
      <c r="A5888" t="s">
        <v>17864</v>
      </c>
    </row>
    <row r="5889" spans="1:1" x14ac:dyDescent="0.25">
      <c r="A5889" t="s">
        <v>17865</v>
      </c>
    </row>
    <row r="5890" spans="1:1" x14ac:dyDescent="0.25">
      <c r="A5890" t="s">
        <v>17866</v>
      </c>
    </row>
    <row r="5891" spans="1:1" x14ac:dyDescent="0.25">
      <c r="A5891" t="s">
        <v>17867</v>
      </c>
    </row>
    <row r="5892" spans="1:1" x14ac:dyDescent="0.25">
      <c r="A5892" t="s">
        <v>17868</v>
      </c>
    </row>
    <row r="5893" spans="1:1" x14ac:dyDescent="0.25">
      <c r="A5893" t="s">
        <v>17869</v>
      </c>
    </row>
    <row r="5894" spans="1:1" x14ac:dyDescent="0.25">
      <c r="A5894" t="s">
        <v>17870</v>
      </c>
    </row>
    <row r="5895" spans="1:1" x14ac:dyDescent="0.25">
      <c r="A5895" t="s">
        <v>17871</v>
      </c>
    </row>
    <row r="5896" spans="1:1" x14ac:dyDescent="0.25">
      <c r="A5896" t="s">
        <v>17872</v>
      </c>
    </row>
    <row r="5897" spans="1:1" x14ac:dyDescent="0.25">
      <c r="A5897" t="s">
        <v>17873</v>
      </c>
    </row>
    <row r="5898" spans="1:1" x14ac:dyDescent="0.25">
      <c r="A5898" t="s">
        <v>17874</v>
      </c>
    </row>
    <row r="5899" spans="1:1" x14ac:dyDescent="0.25">
      <c r="A5899" t="s">
        <v>17875</v>
      </c>
    </row>
    <row r="5900" spans="1:1" x14ac:dyDescent="0.25">
      <c r="A5900" t="s">
        <v>17876</v>
      </c>
    </row>
    <row r="5901" spans="1:1" x14ac:dyDescent="0.25">
      <c r="A5901" t="s">
        <v>17877</v>
      </c>
    </row>
    <row r="5902" spans="1:1" x14ac:dyDescent="0.25">
      <c r="A5902" t="s">
        <v>17878</v>
      </c>
    </row>
    <row r="5903" spans="1:1" x14ac:dyDescent="0.25">
      <c r="A5903" t="s">
        <v>17879</v>
      </c>
    </row>
    <row r="5904" spans="1:1" x14ac:dyDescent="0.25">
      <c r="A5904" t="s">
        <v>17880</v>
      </c>
    </row>
    <row r="5905" spans="1:1" x14ac:dyDescent="0.25">
      <c r="A5905" t="s">
        <v>17881</v>
      </c>
    </row>
    <row r="5906" spans="1:1" x14ac:dyDescent="0.25">
      <c r="A5906" t="s">
        <v>17882</v>
      </c>
    </row>
    <row r="5907" spans="1:1" x14ac:dyDescent="0.25">
      <c r="A5907" t="s">
        <v>17883</v>
      </c>
    </row>
    <row r="5908" spans="1:1" x14ac:dyDescent="0.25">
      <c r="A5908" t="s">
        <v>17884</v>
      </c>
    </row>
    <row r="5909" spans="1:1" x14ac:dyDescent="0.25">
      <c r="A5909" t="s">
        <v>17885</v>
      </c>
    </row>
    <row r="5910" spans="1:1" x14ac:dyDescent="0.25">
      <c r="A5910" t="s">
        <v>17886</v>
      </c>
    </row>
    <row r="5911" spans="1:1" x14ac:dyDescent="0.25">
      <c r="A5911" t="s">
        <v>17887</v>
      </c>
    </row>
    <row r="5912" spans="1:1" x14ac:dyDescent="0.25">
      <c r="A5912" t="s">
        <v>17888</v>
      </c>
    </row>
    <row r="5913" spans="1:1" x14ac:dyDescent="0.25">
      <c r="A5913" t="s">
        <v>17889</v>
      </c>
    </row>
    <row r="5914" spans="1:1" x14ac:dyDescent="0.25">
      <c r="A5914" t="s">
        <v>17890</v>
      </c>
    </row>
    <row r="5915" spans="1:1" x14ac:dyDescent="0.25">
      <c r="A5915" t="s">
        <v>17891</v>
      </c>
    </row>
    <row r="5916" spans="1:1" x14ac:dyDescent="0.25">
      <c r="A5916" t="s">
        <v>17892</v>
      </c>
    </row>
    <row r="5917" spans="1:1" x14ac:dyDescent="0.25">
      <c r="A5917" t="s">
        <v>17893</v>
      </c>
    </row>
    <row r="5918" spans="1:1" x14ac:dyDescent="0.25">
      <c r="A5918" t="s">
        <v>17894</v>
      </c>
    </row>
    <row r="5919" spans="1:1" x14ac:dyDescent="0.25">
      <c r="A5919" t="s">
        <v>17895</v>
      </c>
    </row>
    <row r="5920" spans="1:1" x14ac:dyDescent="0.25">
      <c r="A5920" t="s">
        <v>17896</v>
      </c>
    </row>
    <row r="5921" spans="1:1" x14ac:dyDescent="0.25">
      <c r="A5921" t="s">
        <v>17897</v>
      </c>
    </row>
    <row r="5922" spans="1:1" x14ac:dyDescent="0.25">
      <c r="A5922" t="s">
        <v>17898</v>
      </c>
    </row>
    <row r="5923" spans="1:1" x14ac:dyDescent="0.25">
      <c r="A5923" t="s">
        <v>17899</v>
      </c>
    </row>
    <row r="5924" spans="1:1" x14ac:dyDescent="0.25">
      <c r="A5924" t="s">
        <v>17900</v>
      </c>
    </row>
    <row r="5925" spans="1:1" x14ac:dyDescent="0.25">
      <c r="A5925" t="s">
        <v>17901</v>
      </c>
    </row>
    <row r="5926" spans="1:1" x14ac:dyDescent="0.25">
      <c r="A5926" t="s">
        <v>17902</v>
      </c>
    </row>
    <row r="5927" spans="1:1" x14ac:dyDescent="0.25">
      <c r="A5927" t="s">
        <v>17903</v>
      </c>
    </row>
    <row r="5928" spans="1:1" x14ac:dyDescent="0.25">
      <c r="A5928" t="s">
        <v>17904</v>
      </c>
    </row>
    <row r="5929" spans="1:1" x14ac:dyDescent="0.25">
      <c r="A5929" t="s">
        <v>17905</v>
      </c>
    </row>
    <row r="5930" spans="1:1" x14ac:dyDescent="0.25">
      <c r="A5930" t="s">
        <v>17906</v>
      </c>
    </row>
    <row r="5931" spans="1:1" x14ac:dyDescent="0.25">
      <c r="A5931" t="s">
        <v>17907</v>
      </c>
    </row>
    <row r="5932" spans="1:1" x14ac:dyDescent="0.25">
      <c r="A5932" t="s">
        <v>17908</v>
      </c>
    </row>
    <row r="5933" spans="1:1" x14ac:dyDescent="0.25">
      <c r="A5933" t="s">
        <v>17909</v>
      </c>
    </row>
    <row r="5934" spans="1:1" x14ac:dyDescent="0.25">
      <c r="A5934" t="s">
        <v>17910</v>
      </c>
    </row>
    <row r="5935" spans="1:1" x14ac:dyDescent="0.25">
      <c r="A5935" t="s">
        <v>17911</v>
      </c>
    </row>
    <row r="5936" spans="1:1" x14ac:dyDescent="0.25">
      <c r="A5936" t="s">
        <v>17912</v>
      </c>
    </row>
    <row r="5937" spans="1:1" x14ac:dyDescent="0.25">
      <c r="A5937" t="s">
        <v>17913</v>
      </c>
    </row>
    <row r="5938" spans="1:1" x14ac:dyDescent="0.25">
      <c r="A5938" t="s">
        <v>17914</v>
      </c>
    </row>
    <row r="5939" spans="1:1" x14ac:dyDescent="0.25">
      <c r="A5939" t="s">
        <v>17915</v>
      </c>
    </row>
    <row r="5940" spans="1:1" x14ac:dyDescent="0.25">
      <c r="A5940" t="s">
        <v>17916</v>
      </c>
    </row>
    <row r="5941" spans="1:1" x14ac:dyDescent="0.25">
      <c r="A5941" t="s">
        <v>17917</v>
      </c>
    </row>
    <row r="5942" spans="1:1" x14ac:dyDescent="0.25">
      <c r="A5942" t="s">
        <v>17918</v>
      </c>
    </row>
    <row r="5943" spans="1:1" x14ac:dyDescent="0.25">
      <c r="A5943" t="s">
        <v>17919</v>
      </c>
    </row>
    <row r="5944" spans="1:1" x14ac:dyDescent="0.25">
      <c r="A5944" t="s">
        <v>17920</v>
      </c>
    </row>
    <row r="5945" spans="1:1" x14ac:dyDescent="0.25">
      <c r="A5945" t="s">
        <v>17921</v>
      </c>
    </row>
    <row r="5946" spans="1:1" x14ac:dyDescent="0.25">
      <c r="A5946" t="s">
        <v>17922</v>
      </c>
    </row>
    <row r="5947" spans="1:1" x14ac:dyDescent="0.25">
      <c r="A5947" t="s">
        <v>17923</v>
      </c>
    </row>
    <row r="5948" spans="1:1" x14ac:dyDescent="0.25">
      <c r="A5948" t="s">
        <v>17924</v>
      </c>
    </row>
    <row r="5949" spans="1:1" x14ac:dyDescent="0.25">
      <c r="A5949" t="s">
        <v>17925</v>
      </c>
    </row>
    <row r="5950" spans="1:1" x14ac:dyDescent="0.25">
      <c r="A5950" t="s">
        <v>17926</v>
      </c>
    </row>
    <row r="5951" spans="1:1" x14ac:dyDescent="0.25">
      <c r="A5951" t="s">
        <v>17927</v>
      </c>
    </row>
    <row r="5952" spans="1:1" x14ac:dyDescent="0.25">
      <c r="A5952" t="s">
        <v>17928</v>
      </c>
    </row>
    <row r="5953" spans="1:1" x14ac:dyDescent="0.25">
      <c r="A5953" t="s">
        <v>17929</v>
      </c>
    </row>
    <row r="5954" spans="1:1" x14ac:dyDescent="0.25">
      <c r="A5954" t="s">
        <v>17930</v>
      </c>
    </row>
    <row r="5955" spans="1:1" x14ac:dyDescent="0.25">
      <c r="A5955" t="s">
        <v>17931</v>
      </c>
    </row>
    <row r="5956" spans="1:1" x14ac:dyDescent="0.25">
      <c r="A5956" t="s">
        <v>17932</v>
      </c>
    </row>
    <row r="5957" spans="1:1" x14ac:dyDescent="0.25">
      <c r="A5957" t="s">
        <v>17933</v>
      </c>
    </row>
    <row r="5958" spans="1:1" x14ac:dyDescent="0.25">
      <c r="A5958" t="s">
        <v>17934</v>
      </c>
    </row>
    <row r="5959" spans="1:1" x14ac:dyDescent="0.25">
      <c r="A5959" t="s">
        <v>17935</v>
      </c>
    </row>
    <row r="5960" spans="1:1" x14ac:dyDescent="0.25">
      <c r="A5960" t="s">
        <v>17936</v>
      </c>
    </row>
    <row r="5961" spans="1:1" x14ac:dyDescent="0.25">
      <c r="A5961" t="s">
        <v>17937</v>
      </c>
    </row>
    <row r="5962" spans="1:1" x14ac:dyDescent="0.25">
      <c r="A5962" t="s">
        <v>17938</v>
      </c>
    </row>
    <row r="5963" spans="1:1" x14ac:dyDescent="0.25">
      <c r="A5963" t="s">
        <v>17939</v>
      </c>
    </row>
    <row r="5964" spans="1:1" x14ac:dyDescent="0.25">
      <c r="A5964" t="s">
        <v>17940</v>
      </c>
    </row>
    <row r="5965" spans="1:1" x14ac:dyDescent="0.25">
      <c r="A5965" t="s">
        <v>17941</v>
      </c>
    </row>
    <row r="5966" spans="1:1" x14ac:dyDescent="0.25">
      <c r="A5966" t="s">
        <v>17942</v>
      </c>
    </row>
    <row r="5967" spans="1:1" x14ac:dyDescent="0.25">
      <c r="A5967" t="s">
        <v>17943</v>
      </c>
    </row>
    <row r="5968" spans="1:1" x14ac:dyDescent="0.25">
      <c r="A5968" t="s">
        <v>17944</v>
      </c>
    </row>
    <row r="5969" spans="1:1" x14ac:dyDescent="0.25">
      <c r="A5969" t="s">
        <v>17945</v>
      </c>
    </row>
    <row r="5970" spans="1:1" x14ac:dyDescent="0.25">
      <c r="A5970" t="s">
        <v>17946</v>
      </c>
    </row>
    <row r="5971" spans="1:1" x14ac:dyDescent="0.25">
      <c r="A5971" t="s">
        <v>17947</v>
      </c>
    </row>
    <row r="5972" spans="1:1" x14ac:dyDescent="0.25">
      <c r="A5972" t="s">
        <v>17948</v>
      </c>
    </row>
    <row r="5973" spans="1:1" x14ac:dyDescent="0.25">
      <c r="A5973" t="s">
        <v>17949</v>
      </c>
    </row>
    <row r="5974" spans="1:1" x14ac:dyDescent="0.25">
      <c r="A5974" t="s">
        <v>17950</v>
      </c>
    </row>
    <row r="5975" spans="1:1" x14ac:dyDescent="0.25">
      <c r="A5975" t="s">
        <v>17951</v>
      </c>
    </row>
    <row r="5976" spans="1:1" x14ac:dyDescent="0.25">
      <c r="A5976" t="s">
        <v>17952</v>
      </c>
    </row>
    <row r="5977" spans="1:1" x14ac:dyDescent="0.25">
      <c r="A5977" t="s">
        <v>17953</v>
      </c>
    </row>
    <row r="5978" spans="1:1" x14ac:dyDescent="0.25">
      <c r="A5978" t="s">
        <v>17954</v>
      </c>
    </row>
    <row r="5979" spans="1:1" x14ac:dyDescent="0.25">
      <c r="A5979" t="s">
        <v>17955</v>
      </c>
    </row>
    <row r="5980" spans="1:1" x14ac:dyDescent="0.25">
      <c r="A5980" t="s">
        <v>17956</v>
      </c>
    </row>
    <row r="5981" spans="1:1" x14ac:dyDescent="0.25">
      <c r="A5981" t="s">
        <v>17957</v>
      </c>
    </row>
    <row r="5982" spans="1:1" x14ac:dyDescent="0.25">
      <c r="A5982" t="s">
        <v>17958</v>
      </c>
    </row>
    <row r="5983" spans="1:1" x14ac:dyDescent="0.25">
      <c r="A5983" t="s">
        <v>17959</v>
      </c>
    </row>
    <row r="5984" spans="1:1" x14ac:dyDescent="0.25">
      <c r="A5984" t="s">
        <v>17960</v>
      </c>
    </row>
    <row r="5985" spans="1:1" x14ac:dyDescent="0.25">
      <c r="A5985" t="s">
        <v>17961</v>
      </c>
    </row>
    <row r="5986" spans="1:1" x14ac:dyDescent="0.25">
      <c r="A5986" t="s">
        <v>17962</v>
      </c>
    </row>
    <row r="5987" spans="1:1" x14ac:dyDescent="0.25">
      <c r="A5987" t="s">
        <v>17963</v>
      </c>
    </row>
    <row r="5988" spans="1:1" x14ac:dyDescent="0.25">
      <c r="A5988" t="s">
        <v>17964</v>
      </c>
    </row>
    <row r="5989" spans="1:1" x14ac:dyDescent="0.25">
      <c r="A5989" t="s">
        <v>17965</v>
      </c>
    </row>
    <row r="5990" spans="1:1" x14ac:dyDescent="0.25">
      <c r="A5990" t="s">
        <v>17966</v>
      </c>
    </row>
    <row r="5991" spans="1:1" x14ac:dyDescent="0.25">
      <c r="A5991" t="s">
        <v>17967</v>
      </c>
    </row>
    <row r="5992" spans="1:1" x14ac:dyDescent="0.25">
      <c r="A5992" t="s">
        <v>17968</v>
      </c>
    </row>
    <row r="5993" spans="1:1" x14ac:dyDescent="0.25">
      <c r="A5993" t="s">
        <v>17969</v>
      </c>
    </row>
    <row r="5994" spans="1:1" x14ac:dyDescent="0.25">
      <c r="A5994" t="s">
        <v>17970</v>
      </c>
    </row>
    <row r="5995" spans="1:1" x14ac:dyDescent="0.25">
      <c r="A5995" t="s">
        <v>17971</v>
      </c>
    </row>
    <row r="5996" spans="1:1" x14ac:dyDescent="0.25">
      <c r="A5996" t="s">
        <v>17972</v>
      </c>
    </row>
    <row r="5997" spans="1:1" x14ac:dyDescent="0.25">
      <c r="A5997" t="s">
        <v>17973</v>
      </c>
    </row>
    <row r="5998" spans="1:1" x14ac:dyDescent="0.25">
      <c r="A5998" t="s">
        <v>17974</v>
      </c>
    </row>
    <row r="5999" spans="1:1" x14ac:dyDescent="0.25">
      <c r="A5999" t="s">
        <v>17975</v>
      </c>
    </row>
    <row r="6000" spans="1:1" x14ac:dyDescent="0.25">
      <c r="A6000" t="s">
        <v>17976</v>
      </c>
    </row>
    <row r="6001" spans="1:1" x14ac:dyDescent="0.25">
      <c r="A6001" t="s">
        <v>17977</v>
      </c>
    </row>
    <row r="6002" spans="1:1" x14ac:dyDescent="0.25">
      <c r="A6002" t="s">
        <v>17978</v>
      </c>
    </row>
    <row r="6003" spans="1:1" x14ac:dyDescent="0.25">
      <c r="A6003" t="s">
        <v>17979</v>
      </c>
    </row>
    <row r="6004" spans="1:1" x14ac:dyDescent="0.25">
      <c r="A6004" t="s">
        <v>17980</v>
      </c>
    </row>
    <row r="6005" spans="1:1" x14ac:dyDescent="0.25">
      <c r="A6005" t="s">
        <v>17981</v>
      </c>
    </row>
    <row r="6006" spans="1:1" x14ac:dyDescent="0.25">
      <c r="A6006" t="s">
        <v>17982</v>
      </c>
    </row>
    <row r="6007" spans="1:1" x14ac:dyDescent="0.25">
      <c r="A6007" t="s">
        <v>17983</v>
      </c>
    </row>
    <row r="6008" spans="1:1" x14ac:dyDescent="0.25">
      <c r="A6008" t="s">
        <v>17984</v>
      </c>
    </row>
    <row r="6009" spans="1:1" x14ac:dyDescent="0.25">
      <c r="A6009" t="s">
        <v>17985</v>
      </c>
    </row>
    <row r="6010" spans="1:1" x14ac:dyDescent="0.25">
      <c r="A6010" t="s">
        <v>17986</v>
      </c>
    </row>
    <row r="6011" spans="1:1" x14ac:dyDescent="0.25">
      <c r="A6011" t="s">
        <v>17987</v>
      </c>
    </row>
    <row r="6012" spans="1:1" x14ac:dyDescent="0.25">
      <c r="A6012" t="s">
        <v>17988</v>
      </c>
    </row>
    <row r="6013" spans="1:1" x14ac:dyDescent="0.25">
      <c r="A6013" t="s">
        <v>17989</v>
      </c>
    </row>
    <row r="6014" spans="1:1" x14ac:dyDescent="0.25">
      <c r="A6014" t="s">
        <v>17990</v>
      </c>
    </row>
    <row r="6015" spans="1:1" x14ac:dyDescent="0.25">
      <c r="A6015" t="s">
        <v>17991</v>
      </c>
    </row>
    <row r="6016" spans="1:1" x14ac:dyDescent="0.25">
      <c r="A6016" t="s">
        <v>17992</v>
      </c>
    </row>
    <row r="6017" spans="1:1" x14ac:dyDescent="0.25">
      <c r="A6017" t="s">
        <v>17993</v>
      </c>
    </row>
    <row r="6018" spans="1:1" x14ac:dyDescent="0.25">
      <c r="A6018" t="s">
        <v>17994</v>
      </c>
    </row>
    <row r="6019" spans="1:1" x14ac:dyDescent="0.25">
      <c r="A6019" t="s">
        <v>17995</v>
      </c>
    </row>
    <row r="6020" spans="1:1" x14ac:dyDescent="0.25">
      <c r="A6020" t="s">
        <v>17996</v>
      </c>
    </row>
    <row r="6021" spans="1:1" x14ac:dyDescent="0.25">
      <c r="A6021" t="s">
        <v>17997</v>
      </c>
    </row>
    <row r="6022" spans="1:1" x14ac:dyDescent="0.25">
      <c r="A6022" t="s">
        <v>17998</v>
      </c>
    </row>
    <row r="6023" spans="1:1" x14ac:dyDescent="0.25">
      <c r="A6023" t="s">
        <v>17999</v>
      </c>
    </row>
    <row r="6024" spans="1:1" x14ac:dyDescent="0.25">
      <c r="A6024" t="s">
        <v>18000</v>
      </c>
    </row>
    <row r="6025" spans="1:1" x14ac:dyDescent="0.25">
      <c r="A6025" t="s">
        <v>18001</v>
      </c>
    </row>
    <row r="6026" spans="1:1" x14ac:dyDescent="0.25">
      <c r="A6026" t="s">
        <v>18002</v>
      </c>
    </row>
    <row r="6027" spans="1:1" x14ac:dyDescent="0.25">
      <c r="A6027" t="s">
        <v>18003</v>
      </c>
    </row>
    <row r="6028" spans="1:1" x14ac:dyDescent="0.25">
      <c r="A6028" t="s">
        <v>18004</v>
      </c>
    </row>
    <row r="6029" spans="1:1" x14ac:dyDescent="0.25">
      <c r="A6029" t="s">
        <v>18005</v>
      </c>
    </row>
    <row r="6030" spans="1:1" x14ac:dyDescent="0.25">
      <c r="A6030" t="s">
        <v>18006</v>
      </c>
    </row>
    <row r="6031" spans="1:1" x14ac:dyDescent="0.25">
      <c r="A6031" t="s">
        <v>18007</v>
      </c>
    </row>
    <row r="6032" spans="1:1" x14ac:dyDescent="0.25">
      <c r="A6032" t="s">
        <v>18008</v>
      </c>
    </row>
    <row r="6033" spans="1:1" x14ac:dyDescent="0.25">
      <c r="A6033" t="s">
        <v>18009</v>
      </c>
    </row>
    <row r="6034" spans="1:1" x14ac:dyDescent="0.25">
      <c r="A6034" t="s">
        <v>18010</v>
      </c>
    </row>
    <row r="6035" spans="1:1" x14ac:dyDescent="0.25">
      <c r="A6035" t="s">
        <v>18011</v>
      </c>
    </row>
    <row r="6036" spans="1:1" x14ac:dyDescent="0.25">
      <c r="A6036" t="s">
        <v>18012</v>
      </c>
    </row>
    <row r="6037" spans="1:1" x14ac:dyDescent="0.25">
      <c r="A6037" t="s">
        <v>18013</v>
      </c>
    </row>
    <row r="6038" spans="1:1" x14ac:dyDescent="0.25">
      <c r="A6038" t="s">
        <v>18014</v>
      </c>
    </row>
    <row r="6039" spans="1:1" x14ac:dyDescent="0.25">
      <c r="A6039" t="s">
        <v>18015</v>
      </c>
    </row>
    <row r="6040" spans="1:1" x14ac:dyDescent="0.25">
      <c r="A6040" t="s">
        <v>18016</v>
      </c>
    </row>
    <row r="6041" spans="1:1" x14ac:dyDescent="0.25">
      <c r="A6041" t="s">
        <v>18017</v>
      </c>
    </row>
    <row r="6042" spans="1:1" x14ac:dyDescent="0.25">
      <c r="A6042" t="s">
        <v>18018</v>
      </c>
    </row>
    <row r="6043" spans="1:1" x14ac:dyDescent="0.25">
      <c r="A6043" t="s">
        <v>18019</v>
      </c>
    </row>
    <row r="6044" spans="1:1" x14ac:dyDescent="0.25">
      <c r="A6044" t="s">
        <v>18020</v>
      </c>
    </row>
    <row r="6045" spans="1:1" x14ac:dyDescent="0.25">
      <c r="A6045" t="s">
        <v>18021</v>
      </c>
    </row>
    <row r="6046" spans="1:1" x14ac:dyDescent="0.25">
      <c r="A6046" t="s">
        <v>18022</v>
      </c>
    </row>
    <row r="6047" spans="1:1" x14ac:dyDescent="0.25">
      <c r="A6047" t="s">
        <v>18023</v>
      </c>
    </row>
    <row r="6048" spans="1:1" x14ac:dyDescent="0.25">
      <c r="A6048" t="s">
        <v>18024</v>
      </c>
    </row>
    <row r="6049" spans="1:1" x14ac:dyDescent="0.25">
      <c r="A6049" t="s">
        <v>18025</v>
      </c>
    </row>
    <row r="6050" spans="1:1" x14ac:dyDescent="0.25">
      <c r="A6050" t="s">
        <v>18026</v>
      </c>
    </row>
    <row r="6051" spans="1:1" x14ac:dyDescent="0.25">
      <c r="A6051" t="s">
        <v>18027</v>
      </c>
    </row>
    <row r="6052" spans="1:1" x14ac:dyDescent="0.25">
      <c r="A6052" t="s">
        <v>18028</v>
      </c>
    </row>
    <row r="6053" spans="1:1" x14ac:dyDescent="0.25">
      <c r="A6053" t="s">
        <v>18029</v>
      </c>
    </row>
    <row r="6054" spans="1:1" x14ac:dyDescent="0.25">
      <c r="A6054" t="s">
        <v>18030</v>
      </c>
    </row>
    <row r="6055" spans="1:1" x14ac:dyDescent="0.25">
      <c r="A6055" t="s">
        <v>18031</v>
      </c>
    </row>
    <row r="6056" spans="1:1" x14ac:dyDescent="0.25">
      <c r="A6056" t="s">
        <v>18032</v>
      </c>
    </row>
    <row r="6057" spans="1:1" x14ac:dyDescent="0.25">
      <c r="A6057" t="s">
        <v>18033</v>
      </c>
    </row>
    <row r="6058" spans="1:1" x14ac:dyDescent="0.25">
      <c r="A6058" t="s">
        <v>18034</v>
      </c>
    </row>
    <row r="6059" spans="1:1" x14ac:dyDescent="0.25">
      <c r="A6059" t="s">
        <v>18035</v>
      </c>
    </row>
    <row r="6060" spans="1:1" x14ac:dyDescent="0.25">
      <c r="A6060" t="s">
        <v>18036</v>
      </c>
    </row>
    <row r="6061" spans="1:1" x14ac:dyDescent="0.25">
      <c r="A6061" t="s">
        <v>18037</v>
      </c>
    </row>
    <row r="6062" spans="1:1" x14ac:dyDescent="0.25">
      <c r="A6062" t="s">
        <v>18038</v>
      </c>
    </row>
    <row r="6063" spans="1:1" x14ac:dyDescent="0.25">
      <c r="A6063" t="s">
        <v>18039</v>
      </c>
    </row>
    <row r="6064" spans="1:1" x14ac:dyDescent="0.25">
      <c r="A6064" t="s">
        <v>18040</v>
      </c>
    </row>
    <row r="6065" spans="1:1" x14ac:dyDescent="0.25">
      <c r="A6065" t="s">
        <v>18041</v>
      </c>
    </row>
    <row r="6066" spans="1:1" x14ac:dyDescent="0.25">
      <c r="A6066" t="s">
        <v>18042</v>
      </c>
    </row>
    <row r="6067" spans="1:1" x14ac:dyDescent="0.25">
      <c r="A6067" t="s">
        <v>18043</v>
      </c>
    </row>
    <row r="6068" spans="1:1" x14ac:dyDescent="0.25">
      <c r="A6068" t="s">
        <v>18044</v>
      </c>
    </row>
    <row r="6069" spans="1:1" x14ac:dyDescent="0.25">
      <c r="A6069" t="s">
        <v>18045</v>
      </c>
    </row>
    <row r="6070" spans="1:1" x14ac:dyDescent="0.25">
      <c r="A6070" t="s">
        <v>18046</v>
      </c>
    </row>
    <row r="6071" spans="1:1" x14ac:dyDescent="0.25">
      <c r="A6071" t="s">
        <v>18047</v>
      </c>
    </row>
    <row r="6072" spans="1:1" x14ac:dyDescent="0.25">
      <c r="A6072" t="s">
        <v>18048</v>
      </c>
    </row>
    <row r="6073" spans="1:1" x14ac:dyDescent="0.25">
      <c r="A6073" t="s">
        <v>18049</v>
      </c>
    </row>
    <row r="6074" spans="1:1" x14ac:dyDescent="0.25">
      <c r="A6074" t="s">
        <v>18050</v>
      </c>
    </row>
    <row r="6075" spans="1:1" x14ac:dyDescent="0.25">
      <c r="A6075" t="s">
        <v>18051</v>
      </c>
    </row>
    <row r="6076" spans="1:1" x14ac:dyDescent="0.25">
      <c r="A6076" t="s">
        <v>18052</v>
      </c>
    </row>
    <row r="6077" spans="1:1" x14ac:dyDescent="0.25">
      <c r="A6077" t="s">
        <v>18053</v>
      </c>
    </row>
    <row r="6078" spans="1:1" x14ac:dyDescent="0.25">
      <c r="A6078" t="s">
        <v>18054</v>
      </c>
    </row>
    <row r="6079" spans="1:1" x14ac:dyDescent="0.25">
      <c r="A6079" t="s">
        <v>18055</v>
      </c>
    </row>
    <row r="6080" spans="1:1" x14ac:dyDescent="0.25">
      <c r="A6080" t="s">
        <v>18056</v>
      </c>
    </row>
    <row r="6081" spans="1:1" x14ac:dyDescent="0.25">
      <c r="A6081" t="s">
        <v>18057</v>
      </c>
    </row>
    <row r="6082" spans="1:1" x14ac:dyDescent="0.25">
      <c r="A6082" t="s">
        <v>18058</v>
      </c>
    </row>
    <row r="6083" spans="1:1" x14ac:dyDescent="0.25">
      <c r="A6083" t="s">
        <v>18059</v>
      </c>
    </row>
    <row r="6084" spans="1:1" x14ac:dyDescent="0.25">
      <c r="A6084" t="s">
        <v>18060</v>
      </c>
    </row>
    <row r="6085" spans="1:1" x14ac:dyDescent="0.25">
      <c r="A6085" t="s">
        <v>18061</v>
      </c>
    </row>
    <row r="6086" spans="1:1" x14ac:dyDescent="0.25">
      <c r="A6086" t="s">
        <v>18062</v>
      </c>
    </row>
    <row r="6087" spans="1:1" x14ac:dyDescent="0.25">
      <c r="A6087" t="s">
        <v>18063</v>
      </c>
    </row>
    <row r="6088" spans="1:1" x14ac:dyDescent="0.25">
      <c r="A6088" t="s">
        <v>18064</v>
      </c>
    </row>
    <row r="6089" spans="1:1" x14ac:dyDescent="0.25">
      <c r="A6089" t="s">
        <v>18065</v>
      </c>
    </row>
    <row r="6090" spans="1:1" x14ac:dyDescent="0.25">
      <c r="A6090" t="s">
        <v>18066</v>
      </c>
    </row>
    <row r="6091" spans="1:1" x14ac:dyDescent="0.25">
      <c r="A6091" t="s">
        <v>18067</v>
      </c>
    </row>
    <row r="6092" spans="1:1" x14ac:dyDescent="0.25">
      <c r="A6092" t="s">
        <v>18068</v>
      </c>
    </row>
    <row r="6093" spans="1:1" x14ac:dyDescent="0.25">
      <c r="A6093" t="s">
        <v>18069</v>
      </c>
    </row>
    <row r="6094" spans="1:1" x14ac:dyDescent="0.25">
      <c r="A6094" t="s">
        <v>18070</v>
      </c>
    </row>
    <row r="6095" spans="1:1" x14ac:dyDescent="0.25">
      <c r="A6095" t="s">
        <v>18071</v>
      </c>
    </row>
    <row r="6096" spans="1:1" x14ac:dyDescent="0.25">
      <c r="A6096" t="s">
        <v>18072</v>
      </c>
    </row>
    <row r="6097" spans="1:1" x14ac:dyDescent="0.25">
      <c r="A6097" t="s">
        <v>18073</v>
      </c>
    </row>
    <row r="6098" spans="1:1" x14ac:dyDescent="0.25">
      <c r="A6098" t="s">
        <v>18074</v>
      </c>
    </row>
    <row r="6099" spans="1:1" x14ac:dyDescent="0.25">
      <c r="A6099" t="s">
        <v>18075</v>
      </c>
    </row>
    <row r="6100" spans="1:1" x14ac:dyDescent="0.25">
      <c r="A6100" t="s">
        <v>18076</v>
      </c>
    </row>
    <row r="6101" spans="1:1" x14ac:dyDescent="0.25">
      <c r="A6101" t="s">
        <v>18077</v>
      </c>
    </row>
    <row r="6102" spans="1:1" x14ac:dyDescent="0.25">
      <c r="A6102" t="s">
        <v>18078</v>
      </c>
    </row>
    <row r="6103" spans="1:1" x14ac:dyDescent="0.25">
      <c r="A6103" t="s">
        <v>18079</v>
      </c>
    </row>
    <row r="6104" spans="1:1" x14ac:dyDescent="0.25">
      <c r="A6104" t="s">
        <v>18080</v>
      </c>
    </row>
    <row r="6105" spans="1:1" x14ac:dyDescent="0.25">
      <c r="A6105" t="s">
        <v>18081</v>
      </c>
    </row>
    <row r="6106" spans="1:1" x14ac:dyDescent="0.25">
      <c r="A6106" t="s">
        <v>18082</v>
      </c>
    </row>
    <row r="6107" spans="1:1" x14ac:dyDescent="0.25">
      <c r="A6107" t="s">
        <v>18083</v>
      </c>
    </row>
    <row r="6108" spans="1:1" x14ac:dyDescent="0.25">
      <c r="A6108" t="s">
        <v>18084</v>
      </c>
    </row>
    <row r="6109" spans="1:1" x14ac:dyDescent="0.25">
      <c r="A6109" t="s">
        <v>18085</v>
      </c>
    </row>
    <row r="6110" spans="1:1" x14ac:dyDescent="0.25">
      <c r="A6110" t="s">
        <v>18086</v>
      </c>
    </row>
    <row r="6111" spans="1:1" x14ac:dyDescent="0.25">
      <c r="A6111" t="s">
        <v>18087</v>
      </c>
    </row>
    <row r="6112" spans="1:1" x14ac:dyDescent="0.25">
      <c r="A6112" t="s">
        <v>18088</v>
      </c>
    </row>
    <row r="6113" spans="1:1" x14ac:dyDescent="0.25">
      <c r="A6113" t="s">
        <v>18089</v>
      </c>
    </row>
    <row r="6114" spans="1:1" x14ac:dyDescent="0.25">
      <c r="A6114" t="s">
        <v>18090</v>
      </c>
    </row>
    <row r="6115" spans="1:1" x14ac:dyDescent="0.25">
      <c r="A6115" t="s">
        <v>18091</v>
      </c>
    </row>
    <row r="6116" spans="1:1" x14ac:dyDescent="0.25">
      <c r="A6116" t="s">
        <v>18092</v>
      </c>
    </row>
    <row r="6117" spans="1:1" x14ac:dyDescent="0.25">
      <c r="A6117" t="s">
        <v>18093</v>
      </c>
    </row>
    <row r="6118" spans="1:1" x14ac:dyDescent="0.25">
      <c r="A6118" t="s">
        <v>18094</v>
      </c>
    </row>
    <row r="6119" spans="1:1" x14ac:dyDescent="0.25">
      <c r="A6119" t="s">
        <v>18095</v>
      </c>
    </row>
    <row r="6120" spans="1:1" x14ac:dyDescent="0.25">
      <c r="A6120" t="s">
        <v>18096</v>
      </c>
    </row>
    <row r="6121" spans="1:1" x14ac:dyDescent="0.25">
      <c r="A6121" t="s">
        <v>18097</v>
      </c>
    </row>
    <row r="6122" spans="1:1" x14ac:dyDescent="0.25">
      <c r="A6122" t="s">
        <v>18098</v>
      </c>
    </row>
    <row r="6123" spans="1:1" x14ac:dyDescent="0.25">
      <c r="A6123" t="s">
        <v>18099</v>
      </c>
    </row>
    <row r="6124" spans="1:1" x14ac:dyDescent="0.25">
      <c r="A6124" t="s">
        <v>18100</v>
      </c>
    </row>
    <row r="6125" spans="1:1" x14ac:dyDescent="0.25">
      <c r="A6125" t="s">
        <v>18101</v>
      </c>
    </row>
    <row r="6126" spans="1:1" x14ac:dyDescent="0.25">
      <c r="A6126" t="s">
        <v>18102</v>
      </c>
    </row>
    <row r="6127" spans="1:1" x14ac:dyDescent="0.25">
      <c r="A6127" t="s">
        <v>18103</v>
      </c>
    </row>
    <row r="6128" spans="1:1" x14ac:dyDescent="0.25">
      <c r="A6128" t="s">
        <v>18104</v>
      </c>
    </row>
    <row r="6129" spans="1:1" x14ac:dyDescent="0.25">
      <c r="A6129" t="s">
        <v>18105</v>
      </c>
    </row>
    <row r="6130" spans="1:1" x14ac:dyDescent="0.25">
      <c r="A6130" t="s">
        <v>18106</v>
      </c>
    </row>
    <row r="6131" spans="1:1" x14ac:dyDescent="0.25">
      <c r="A6131" t="s">
        <v>18107</v>
      </c>
    </row>
    <row r="6132" spans="1:1" x14ac:dyDescent="0.25">
      <c r="A6132" t="s">
        <v>18108</v>
      </c>
    </row>
    <row r="6133" spans="1:1" x14ac:dyDescent="0.25">
      <c r="A6133" t="s">
        <v>18109</v>
      </c>
    </row>
    <row r="6134" spans="1:1" x14ac:dyDescent="0.25">
      <c r="A6134" t="s">
        <v>18110</v>
      </c>
    </row>
    <row r="6135" spans="1:1" x14ac:dyDescent="0.25">
      <c r="A6135" t="s">
        <v>18111</v>
      </c>
    </row>
    <row r="6136" spans="1:1" x14ac:dyDescent="0.25">
      <c r="A6136" t="s">
        <v>18112</v>
      </c>
    </row>
    <row r="6137" spans="1:1" x14ac:dyDescent="0.25">
      <c r="A6137" t="s">
        <v>18113</v>
      </c>
    </row>
    <row r="6138" spans="1:1" x14ac:dyDescent="0.25">
      <c r="A6138" t="s">
        <v>18114</v>
      </c>
    </row>
    <row r="6139" spans="1:1" x14ac:dyDescent="0.25">
      <c r="A6139" t="s">
        <v>18115</v>
      </c>
    </row>
    <row r="6140" spans="1:1" x14ac:dyDescent="0.25">
      <c r="A6140" t="s">
        <v>18116</v>
      </c>
    </row>
    <row r="6141" spans="1:1" x14ac:dyDescent="0.25">
      <c r="A6141" t="s">
        <v>18117</v>
      </c>
    </row>
    <row r="6142" spans="1:1" x14ac:dyDescent="0.25">
      <c r="A6142" t="s">
        <v>18118</v>
      </c>
    </row>
    <row r="6143" spans="1:1" x14ac:dyDescent="0.25">
      <c r="A6143" t="s">
        <v>18119</v>
      </c>
    </row>
    <row r="6144" spans="1:1" x14ac:dyDescent="0.25">
      <c r="A6144" t="s">
        <v>18120</v>
      </c>
    </row>
    <row r="6145" spans="1:1" x14ac:dyDescent="0.25">
      <c r="A6145" t="s">
        <v>18121</v>
      </c>
    </row>
    <row r="6146" spans="1:1" x14ac:dyDescent="0.25">
      <c r="A6146" t="s">
        <v>18122</v>
      </c>
    </row>
    <row r="6147" spans="1:1" x14ac:dyDescent="0.25">
      <c r="A6147" t="s">
        <v>18123</v>
      </c>
    </row>
    <row r="6148" spans="1:1" x14ac:dyDescent="0.25">
      <c r="A6148" t="s">
        <v>18124</v>
      </c>
    </row>
    <row r="6149" spans="1:1" x14ac:dyDescent="0.25">
      <c r="A6149" t="s">
        <v>18125</v>
      </c>
    </row>
    <row r="6150" spans="1:1" x14ac:dyDescent="0.25">
      <c r="A6150" t="s">
        <v>18126</v>
      </c>
    </row>
    <row r="6151" spans="1:1" x14ac:dyDescent="0.25">
      <c r="A6151" t="s">
        <v>18127</v>
      </c>
    </row>
    <row r="6152" spans="1:1" x14ac:dyDescent="0.25">
      <c r="A6152" t="s">
        <v>18128</v>
      </c>
    </row>
    <row r="6153" spans="1:1" x14ac:dyDescent="0.25">
      <c r="A6153" t="s">
        <v>18129</v>
      </c>
    </row>
    <row r="6154" spans="1:1" x14ac:dyDescent="0.25">
      <c r="A6154" t="s">
        <v>18130</v>
      </c>
    </row>
    <row r="6155" spans="1:1" x14ac:dyDescent="0.25">
      <c r="A6155" t="s">
        <v>18131</v>
      </c>
    </row>
    <row r="6156" spans="1:1" x14ac:dyDescent="0.25">
      <c r="A6156" t="s">
        <v>18132</v>
      </c>
    </row>
    <row r="6157" spans="1:1" x14ac:dyDescent="0.25">
      <c r="A6157" t="s">
        <v>18133</v>
      </c>
    </row>
    <row r="6158" spans="1:1" x14ac:dyDescent="0.25">
      <c r="A6158" t="s">
        <v>18134</v>
      </c>
    </row>
    <row r="6159" spans="1:1" x14ac:dyDescent="0.25">
      <c r="A6159" t="s">
        <v>18135</v>
      </c>
    </row>
    <row r="6160" spans="1:1" x14ac:dyDescent="0.25">
      <c r="A6160" t="s">
        <v>18136</v>
      </c>
    </row>
    <row r="6161" spans="1:1" x14ac:dyDescent="0.25">
      <c r="A6161" t="s">
        <v>18137</v>
      </c>
    </row>
    <row r="6162" spans="1:1" x14ac:dyDescent="0.25">
      <c r="A6162" t="s">
        <v>18138</v>
      </c>
    </row>
    <row r="6163" spans="1:1" x14ac:dyDescent="0.25">
      <c r="A6163" t="s">
        <v>18139</v>
      </c>
    </row>
    <row r="6164" spans="1:1" x14ac:dyDescent="0.25">
      <c r="A6164" t="s">
        <v>18140</v>
      </c>
    </row>
    <row r="6165" spans="1:1" x14ac:dyDescent="0.25">
      <c r="A6165" t="s">
        <v>18141</v>
      </c>
    </row>
    <row r="6166" spans="1:1" x14ac:dyDescent="0.25">
      <c r="A6166" t="s">
        <v>18142</v>
      </c>
    </row>
    <row r="6167" spans="1:1" x14ac:dyDescent="0.25">
      <c r="A6167" t="s">
        <v>18143</v>
      </c>
    </row>
    <row r="6168" spans="1:1" x14ac:dyDescent="0.25">
      <c r="A6168" t="s">
        <v>18144</v>
      </c>
    </row>
    <row r="6169" spans="1:1" x14ac:dyDescent="0.25">
      <c r="A6169" t="s">
        <v>18145</v>
      </c>
    </row>
    <row r="6170" spans="1:1" x14ac:dyDescent="0.25">
      <c r="A6170" t="s">
        <v>18146</v>
      </c>
    </row>
    <row r="6171" spans="1:1" x14ac:dyDescent="0.25">
      <c r="A6171" t="s">
        <v>18147</v>
      </c>
    </row>
    <row r="6172" spans="1:1" x14ac:dyDescent="0.25">
      <c r="A6172" t="s">
        <v>18148</v>
      </c>
    </row>
    <row r="6173" spans="1:1" x14ac:dyDescent="0.25">
      <c r="A6173" t="s">
        <v>18149</v>
      </c>
    </row>
    <row r="6174" spans="1:1" x14ac:dyDescent="0.25">
      <c r="A6174" t="s">
        <v>18150</v>
      </c>
    </row>
    <row r="6175" spans="1:1" x14ac:dyDescent="0.25">
      <c r="A6175" t="s">
        <v>18151</v>
      </c>
    </row>
    <row r="6176" spans="1:1" x14ac:dyDescent="0.25">
      <c r="A6176" t="s">
        <v>18152</v>
      </c>
    </row>
    <row r="6177" spans="1:1" x14ac:dyDescent="0.25">
      <c r="A6177" t="s">
        <v>18153</v>
      </c>
    </row>
    <row r="6178" spans="1:1" x14ac:dyDescent="0.25">
      <c r="A6178" t="s">
        <v>18154</v>
      </c>
    </row>
    <row r="6179" spans="1:1" x14ac:dyDescent="0.25">
      <c r="A6179" t="s">
        <v>18155</v>
      </c>
    </row>
    <row r="6180" spans="1:1" x14ac:dyDescent="0.25">
      <c r="A6180" t="s">
        <v>18156</v>
      </c>
    </row>
    <row r="6181" spans="1:1" x14ac:dyDescent="0.25">
      <c r="A6181" t="s">
        <v>18157</v>
      </c>
    </row>
    <row r="6182" spans="1:1" x14ac:dyDescent="0.25">
      <c r="A6182" t="s">
        <v>18158</v>
      </c>
    </row>
    <row r="6183" spans="1:1" x14ac:dyDescent="0.25">
      <c r="A6183" t="s">
        <v>18159</v>
      </c>
    </row>
    <row r="6184" spans="1:1" x14ac:dyDescent="0.25">
      <c r="A6184" t="s">
        <v>18160</v>
      </c>
    </row>
    <row r="6185" spans="1:1" x14ac:dyDescent="0.25">
      <c r="A6185" t="s">
        <v>18161</v>
      </c>
    </row>
    <row r="6186" spans="1:1" x14ac:dyDescent="0.25">
      <c r="A6186" t="s">
        <v>18162</v>
      </c>
    </row>
    <row r="6187" spans="1:1" x14ac:dyDescent="0.25">
      <c r="A6187" t="s">
        <v>18163</v>
      </c>
    </row>
    <row r="6188" spans="1:1" x14ac:dyDescent="0.25">
      <c r="A6188" t="s">
        <v>18164</v>
      </c>
    </row>
    <row r="6189" spans="1:1" x14ac:dyDescent="0.25">
      <c r="A6189" t="s">
        <v>18165</v>
      </c>
    </row>
    <row r="6190" spans="1:1" x14ac:dyDescent="0.25">
      <c r="A6190" t="s">
        <v>18166</v>
      </c>
    </row>
    <row r="6191" spans="1:1" x14ac:dyDescent="0.25">
      <c r="A6191" t="s">
        <v>18167</v>
      </c>
    </row>
    <row r="6192" spans="1:1" x14ac:dyDescent="0.25">
      <c r="A6192" t="s">
        <v>18168</v>
      </c>
    </row>
    <row r="6193" spans="1:1" x14ac:dyDescent="0.25">
      <c r="A6193" t="s">
        <v>18169</v>
      </c>
    </row>
    <row r="6194" spans="1:1" x14ac:dyDescent="0.25">
      <c r="A6194" t="s">
        <v>18170</v>
      </c>
    </row>
    <row r="6195" spans="1:1" x14ac:dyDescent="0.25">
      <c r="A6195" t="s">
        <v>18171</v>
      </c>
    </row>
    <row r="6196" spans="1:1" x14ac:dyDescent="0.25">
      <c r="A6196" t="s">
        <v>18172</v>
      </c>
    </row>
    <row r="6197" spans="1:1" x14ac:dyDescent="0.25">
      <c r="A6197" t="s">
        <v>18173</v>
      </c>
    </row>
    <row r="6198" spans="1:1" x14ac:dyDescent="0.25">
      <c r="A6198" t="s">
        <v>18174</v>
      </c>
    </row>
    <row r="6199" spans="1:1" x14ac:dyDescent="0.25">
      <c r="A6199" t="s">
        <v>18175</v>
      </c>
    </row>
    <row r="6200" spans="1:1" x14ac:dyDescent="0.25">
      <c r="A6200" t="s">
        <v>18176</v>
      </c>
    </row>
    <row r="6201" spans="1:1" x14ac:dyDescent="0.25">
      <c r="A6201" t="s">
        <v>18177</v>
      </c>
    </row>
    <row r="6202" spans="1:1" x14ac:dyDescent="0.25">
      <c r="A6202" t="s">
        <v>18178</v>
      </c>
    </row>
    <row r="6203" spans="1:1" x14ac:dyDescent="0.25">
      <c r="A6203" t="s">
        <v>18179</v>
      </c>
    </row>
    <row r="6204" spans="1:1" x14ac:dyDescent="0.25">
      <c r="A6204" t="s">
        <v>18180</v>
      </c>
    </row>
    <row r="6205" spans="1:1" x14ac:dyDescent="0.25">
      <c r="A6205" t="s">
        <v>18181</v>
      </c>
    </row>
    <row r="6206" spans="1:1" x14ac:dyDescent="0.25">
      <c r="A6206" t="s">
        <v>18182</v>
      </c>
    </row>
    <row r="6207" spans="1:1" x14ac:dyDescent="0.25">
      <c r="A6207" t="s">
        <v>18183</v>
      </c>
    </row>
    <row r="6208" spans="1:1" x14ac:dyDescent="0.25">
      <c r="A6208" t="s">
        <v>18184</v>
      </c>
    </row>
    <row r="6209" spans="1:1" x14ac:dyDescent="0.25">
      <c r="A6209" t="s">
        <v>18185</v>
      </c>
    </row>
    <row r="6210" spans="1:1" x14ac:dyDescent="0.25">
      <c r="A6210" t="s">
        <v>18186</v>
      </c>
    </row>
    <row r="6211" spans="1:1" x14ac:dyDescent="0.25">
      <c r="A6211" t="s">
        <v>18187</v>
      </c>
    </row>
    <row r="6212" spans="1:1" x14ac:dyDescent="0.25">
      <c r="A6212" t="s">
        <v>18188</v>
      </c>
    </row>
    <row r="6213" spans="1:1" x14ac:dyDescent="0.25">
      <c r="A6213" t="s">
        <v>18189</v>
      </c>
    </row>
    <row r="6214" spans="1:1" x14ac:dyDescent="0.25">
      <c r="A6214" t="s">
        <v>18190</v>
      </c>
    </row>
    <row r="6215" spans="1:1" x14ac:dyDescent="0.25">
      <c r="A6215" t="s">
        <v>18191</v>
      </c>
    </row>
    <row r="6216" spans="1:1" x14ac:dyDescent="0.25">
      <c r="A6216" t="s">
        <v>18192</v>
      </c>
    </row>
    <row r="6217" spans="1:1" x14ac:dyDescent="0.25">
      <c r="A6217" t="s">
        <v>18193</v>
      </c>
    </row>
    <row r="6218" spans="1:1" x14ac:dyDescent="0.25">
      <c r="A6218" t="s">
        <v>18194</v>
      </c>
    </row>
    <row r="6219" spans="1:1" x14ac:dyDescent="0.25">
      <c r="A6219" t="s">
        <v>18195</v>
      </c>
    </row>
    <row r="6220" spans="1:1" x14ac:dyDescent="0.25">
      <c r="A6220" t="s">
        <v>18196</v>
      </c>
    </row>
    <row r="6221" spans="1:1" x14ac:dyDescent="0.25">
      <c r="A6221" t="s">
        <v>18197</v>
      </c>
    </row>
    <row r="6222" spans="1:1" x14ac:dyDescent="0.25">
      <c r="A6222" t="s">
        <v>18198</v>
      </c>
    </row>
    <row r="6223" spans="1:1" x14ac:dyDescent="0.25">
      <c r="A6223" t="s">
        <v>18199</v>
      </c>
    </row>
    <row r="6224" spans="1:1" x14ac:dyDescent="0.25">
      <c r="A6224" t="s">
        <v>18200</v>
      </c>
    </row>
    <row r="6225" spans="1:1" x14ac:dyDescent="0.25">
      <c r="A6225" t="s">
        <v>18201</v>
      </c>
    </row>
    <row r="6226" spans="1:1" x14ac:dyDescent="0.25">
      <c r="A6226" t="s">
        <v>18202</v>
      </c>
    </row>
    <row r="6227" spans="1:1" x14ac:dyDescent="0.25">
      <c r="A6227" t="s">
        <v>18203</v>
      </c>
    </row>
    <row r="6228" spans="1:1" x14ac:dyDescent="0.25">
      <c r="A6228" t="s">
        <v>18204</v>
      </c>
    </row>
    <row r="6229" spans="1:1" x14ac:dyDescent="0.25">
      <c r="A6229" t="s">
        <v>18205</v>
      </c>
    </row>
    <row r="6230" spans="1:1" x14ac:dyDescent="0.25">
      <c r="A6230" t="s">
        <v>18206</v>
      </c>
    </row>
    <row r="6231" spans="1:1" x14ac:dyDescent="0.25">
      <c r="A6231" t="s">
        <v>18207</v>
      </c>
    </row>
    <row r="6232" spans="1:1" x14ac:dyDescent="0.25">
      <c r="A6232" t="s">
        <v>18208</v>
      </c>
    </row>
    <row r="6233" spans="1:1" x14ac:dyDescent="0.25">
      <c r="A6233" t="s">
        <v>18209</v>
      </c>
    </row>
    <row r="6234" spans="1:1" x14ac:dyDescent="0.25">
      <c r="A6234" t="s">
        <v>18210</v>
      </c>
    </row>
    <row r="6235" spans="1:1" x14ac:dyDescent="0.25">
      <c r="A6235" t="s">
        <v>18211</v>
      </c>
    </row>
    <row r="6236" spans="1:1" x14ac:dyDescent="0.25">
      <c r="A6236" t="s">
        <v>18212</v>
      </c>
    </row>
    <row r="6237" spans="1:1" x14ac:dyDescent="0.25">
      <c r="A6237" t="s">
        <v>18213</v>
      </c>
    </row>
    <row r="6238" spans="1:1" x14ac:dyDescent="0.25">
      <c r="A6238" t="s">
        <v>18214</v>
      </c>
    </row>
    <row r="6239" spans="1:1" x14ac:dyDescent="0.25">
      <c r="A6239" t="s">
        <v>18215</v>
      </c>
    </row>
    <row r="6240" spans="1:1" x14ac:dyDescent="0.25">
      <c r="A6240" t="s">
        <v>18216</v>
      </c>
    </row>
    <row r="6241" spans="1:1" x14ac:dyDescent="0.25">
      <c r="A6241" t="s">
        <v>18217</v>
      </c>
    </row>
    <row r="6242" spans="1:1" x14ac:dyDescent="0.25">
      <c r="A6242" t="s">
        <v>18218</v>
      </c>
    </row>
    <row r="6243" spans="1:1" x14ac:dyDescent="0.25">
      <c r="A6243" t="s">
        <v>18219</v>
      </c>
    </row>
    <row r="6244" spans="1:1" x14ac:dyDescent="0.25">
      <c r="A6244" t="s">
        <v>18220</v>
      </c>
    </row>
    <row r="6245" spans="1:1" x14ac:dyDescent="0.25">
      <c r="A6245" t="s">
        <v>18221</v>
      </c>
    </row>
    <row r="6246" spans="1:1" x14ac:dyDescent="0.25">
      <c r="A6246" t="s">
        <v>18222</v>
      </c>
    </row>
    <row r="6247" spans="1:1" x14ac:dyDescent="0.25">
      <c r="A6247" t="s">
        <v>18223</v>
      </c>
    </row>
    <row r="6248" spans="1:1" x14ac:dyDescent="0.25">
      <c r="A6248" t="s">
        <v>18224</v>
      </c>
    </row>
    <row r="6249" spans="1:1" x14ac:dyDescent="0.25">
      <c r="A6249" t="s">
        <v>18225</v>
      </c>
    </row>
    <row r="6250" spans="1:1" x14ac:dyDescent="0.25">
      <c r="A6250" t="s">
        <v>18226</v>
      </c>
    </row>
    <row r="6251" spans="1:1" x14ac:dyDescent="0.25">
      <c r="A6251" t="s">
        <v>18227</v>
      </c>
    </row>
    <row r="6252" spans="1:1" x14ac:dyDescent="0.25">
      <c r="A6252" t="s">
        <v>18228</v>
      </c>
    </row>
    <row r="6253" spans="1:1" x14ac:dyDescent="0.25">
      <c r="A6253" t="s">
        <v>18229</v>
      </c>
    </row>
    <row r="6254" spans="1:1" x14ac:dyDescent="0.25">
      <c r="A6254" t="s">
        <v>18230</v>
      </c>
    </row>
    <row r="6255" spans="1:1" x14ac:dyDescent="0.25">
      <c r="A6255" t="s">
        <v>18231</v>
      </c>
    </row>
    <row r="6256" spans="1:1" x14ac:dyDescent="0.25">
      <c r="A6256" t="s">
        <v>18232</v>
      </c>
    </row>
    <row r="6257" spans="1:1" x14ac:dyDescent="0.25">
      <c r="A6257" t="s">
        <v>18233</v>
      </c>
    </row>
    <row r="6258" spans="1:1" x14ac:dyDescent="0.25">
      <c r="A6258" t="s">
        <v>18234</v>
      </c>
    </row>
    <row r="6259" spans="1:1" x14ac:dyDescent="0.25">
      <c r="A6259" t="s">
        <v>18235</v>
      </c>
    </row>
    <row r="6260" spans="1:1" x14ac:dyDescent="0.25">
      <c r="A6260" t="s">
        <v>18236</v>
      </c>
    </row>
    <row r="6261" spans="1:1" x14ac:dyDescent="0.25">
      <c r="A6261" t="s">
        <v>18237</v>
      </c>
    </row>
    <row r="6262" spans="1:1" x14ac:dyDescent="0.25">
      <c r="A6262" t="s">
        <v>18238</v>
      </c>
    </row>
    <row r="6263" spans="1:1" x14ac:dyDescent="0.25">
      <c r="A6263" t="s">
        <v>18239</v>
      </c>
    </row>
    <row r="6264" spans="1:1" x14ac:dyDescent="0.25">
      <c r="A6264" t="s">
        <v>18240</v>
      </c>
    </row>
    <row r="6265" spans="1:1" x14ac:dyDescent="0.25">
      <c r="A6265" t="s">
        <v>18241</v>
      </c>
    </row>
    <row r="6266" spans="1:1" x14ac:dyDescent="0.25">
      <c r="A6266" t="s">
        <v>18242</v>
      </c>
    </row>
    <row r="6267" spans="1:1" x14ac:dyDescent="0.25">
      <c r="A6267" t="s">
        <v>18243</v>
      </c>
    </row>
    <row r="6268" spans="1:1" x14ac:dyDescent="0.25">
      <c r="A6268" t="s">
        <v>18244</v>
      </c>
    </row>
    <row r="6269" spans="1:1" x14ac:dyDescent="0.25">
      <c r="A6269" t="s">
        <v>18245</v>
      </c>
    </row>
    <row r="6270" spans="1:1" x14ac:dyDescent="0.25">
      <c r="A6270" t="s">
        <v>18246</v>
      </c>
    </row>
    <row r="6271" spans="1:1" x14ac:dyDescent="0.25">
      <c r="A6271" t="s">
        <v>18247</v>
      </c>
    </row>
    <row r="6272" spans="1:1" x14ac:dyDescent="0.25">
      <c r="A6272" t="s">
        <v>18248</v>
      </c>
    </row>
    <row r="6273" spans="1:1" x14ac:dyDescent="0.25">
      <c r="A6273" t="s">
        <v>18249</v>
      </c>
    </row>
    <row r="6274" spans="1:1" x14ac:dyDescent="0.25">
      <c r="A6274" t="s">
        <v>18250</v>
      </c>
    </row>
    <row r="6275" spans="1:1" x14ac:dyDescent="0.25">
      <c r="A6275" t="s">
        <v>18251</v>
      </c>
    </row>
    <row r="6276" spans="1:1" x14ac:dyDescent="0.25">
      <c r="A6276" t="s">
        <v>18252</v>
      </c>
    </row>
    <row r="6277" spans="1:1" x14ac:dyDescent="0.25">
      <c r="A6277" t="s">
        <v>18253</v>
      </c>
    </row>
    <row r="6278" spans="1:1" x14ac:dyDescent="0.25">
      <c r="A6278" t="s">
        <v>18254</v>
      </c>
    </row>
    <row r="6279" spans="1:1" x14ac:dyDescent="0.25">
      <c r="A6279" t="s">
        <v>18255</v>
      </c>
    </row>
    <row r="6280" spans="1:1" x14ac:dyDescent="0.25">
      <c r="A6280" t="s">
        <v>18256</v>
      </c>
    </row>
    <row r="6281" spans="1:1" x14ac:dyDescent="0.25">
      <c r="A6281" t="s">
        <v>18257</v>
      </c>
    </row>
    <row r="6282" spans="1:1" x14ac:dyDescent="0.25">
      <c r="A6282" t="s">
        <v>18258</v>
      </c>
    </row>
    <row r="6283" spans="1:1" x14ac:dyDescent="0.25">
      <c r="A6283" t="s">
        <v>18259</v>
      </c>
    </row>
    <row r="6284" spans="1:1" x14ac:dyDescent="0.25">
      <c r="A6284" t="s">
        <v>18260</v>
      </c>
    </row>
    <row r="6285" spans="1:1" x14ac:dyDescent="0.25">
      <c r="A6285" t="s">
        <v>18261</v>
      </c>
    </row>
    <row r="6286" spans="1:1" x14ac:dyDescent="0.25">
      <c r="A6286" t="s">
        <v>18262</v>
      </c>
    </row>
    <row r="6287" spans="1:1" x14ac:dyDescent="0.25">
      <c r="A6287" t="s">
        <v>18263</v>
      </c>
    </row>
    <row r="6288" spans="1:1" x14ac:dyDescent="0.25">
      <c r="A6288" t="s">
        <v>18264</v>
      </c>
    </row>
    <row r="6289" spans="1:1" x14ac:dyDescent="0.25">
      <c r="A6289" t="s">
        <v>18265</v>
      </c>
    </row>
    <row r="6290" spans="1:1" x14ac:dyDescent="0.25">
      <c r="A6290" t="s">
        <v>18266</v>
      </c>
    </row>
    <row r="6291" spans="1:1" x14ac:dyDescent="0.25">
      <c r="A6291" t="s">
        <v>18267</v>
      </c>
    </row>
    <row r="6292" spans="1:1" x14ac:dyDescent="0.25">
      <c r="A6292" t="s">
        <v>18268</v>
      </c>
    </row>
    <row r="6293" spans="1:1" x14ac:dyDescent="0.25">
      <c r="A6293" t="s">
        <v>18269</v>
      </c>
    </row>
    <row r="6294" spans="1:1" x14ac:dyDescent="0.25">
      <c r="A6294" t="s">
        <v>18270</v>
      </c>
    </row>
    <row r="6295" spans="1:1" x14ac:dyDescent="0.25">
      <c r="A6295" t="s">
        <v>18271</v>
      </c>
    </row>
    <row r="6296" spans="1:1" x14ac:dyDescent="0.25">
      <c r="A6296" t="s">
        <v>18272</v>
      </c>
    </row>
    <row r="6297" spans="1:1" x14ac:dyDescent="0.25">
      <c r="A6297" t="s">
        <v>18273</v>
      </c>
    </row>
    <row r="6298" spans="1:1" x14ac:dyDescent="0.25">
      <c r="A6298" t="s">
        <v>18274</v>
      </c>
    </row>
    <row r="6299" spans="1:1" x14ac:dyDescent="0.25">
      <c r="A6299" t="s">
        <v>18275</v>
      </c>
    </row>
    <row r="6300" spans="1:1" x14ac:dyDescent="0.25">
      <c r="A6300" t="s">
        <v>18276</v>
      </c>
    </row>
    <row r="6301" spans="1:1" x14ac:dyDescent="0.25">
      <c r="A6301" t="s">
        <v>18277</v>
      </c>
    </row>
    <row r="6302" spans="1:1" x14ac:dyDescent="0.25">
      <c r="A6302" t="s">
        <v>18278</v>
      </c>
    </row>
    <row r="6303" spans="1:1" x14ac:dyDescent="0.25">
      <c r="A6303" t="s">
        <v>18279</v>
      </c>
    </row>
    <row r="6304" spans="1:1" x14ac:dyDescent="0.25">
      <c r="A6304" t="s">
        <v>18280</v>
      </c>
    </row>
    <row r="6305" spans="1:1" x14ac:dyDescent="0.25">
      <c r="A6305" t="s">
        <v>18281</v>
      </c>
    </row>
    <row r="6306" spans="1:1" x14ac:dyDescent="0.25">
      <c r="A6306" t="s">
        <v>18282</v>
      </c>
    </row>
    <row r="6307" spans="1:1" x14ac:dyDescent="0.25">
      <c r="A6307" t="s">
        <v>18283</v>
      </c>
    </row>
    <row r="6308" spans="1:1" x14ac:dyDescent="0.25">
      <c r="A6308" t="s">
        <v>18284</v>
      </c>
    </row>
    <row r="6309" spans="1:1" x14ac:dyDescent="0.25">
      <c r="A6309" t="s">
        <v>18285</v>
      </c>
    </row>
    <row r="6310" spans="1:1" x14ac:dyDescent="0.25">
      <c r="A6310" t="s">
        <v>18286</v>
      </c>
    </row>
    <row r="6311" spans="1:1" x14ac:dyDescent="0.25">
      <c r="A6311" t="s">
        <v>18287</v>
      </c>
    </row>
    <row r="6312" spans="1:1" x14ac:dyDescent="0.25">
      <c r="A6312" t="s">
        <v>18288</v>
      </c>
    </row>
    <row r="6313" spans="1:1" x14ac:dyDescent="0.25">
      <c r="A6313" t="s">
        <v>18289</v>
      </c>
    </row>
    <row r="6314" spans="1:1" x14ac:dyDescent="0.25">
      <c r="A6314" t="s">
        <v>18290</v>
      </c>
    </row>
    <row r="6315" spans="1:1" x14ac:dyDescent="0.25">
      <c r="A6315" t="s">
        <v>18291</v>
      </c>
    </row>
    <row r="6316" spans="1:1" x14ac:dyDescent="0.25">
      <c r="A6316" t="s">
        <v>18292</v>
      </c>
    </row>
    <row r="6317" spans="1:1" x14ac:dyDescent="0.25">
      <c r="A6317" t="s">
        <v>18293</v>
      </c>
    </row>
    <row r="6318" spans="1:1" x14ac:dyDescent="0.25">
      <c r="A6318" t="s">
        <v>18294</v>
      </c>
    </row>
    <row r="6319" spans="1:1" x14ac:dyDescent="0.25">
      <c r="A6319" t="s">
        <v>18295</v>
      </c>
    </row>
    <row r="6320" spans="1:1" x14ac:dyDescent="0.25">
      <c r="A6320" t="s">
        <v>18296</v>
      </c>
    </row>
    <row r="6321" spans="1:1" x14ac:dyDescent="0.25">
      <c r="A6321" t="s">
        <v>18297</v>
      </c>
    </row>
    <row r="6322" spans="1:1" x14ac:dyDescent="0.25">
      <c r="A6322" t="s">
        <v>18298</v>
      </c>
    </row>
    <row r="6323" spans="1:1" x14ac:dyDescent="0.25">
      <c r="A6323" t="s">
        <v>18299</v>
      </c>
    </row>
    <row r="6324" spans="1:1" x14ac:dyDescent="0.25">
      <c r="A6324" t="s">
        <v>18300</v>
      </c>
    </row>
    <row r="6325" spans="1:1" x14ac:dyDescent="0.25">
      <c r="A6325" t="s">
        <v>18301</v>
      </c>
    </row>
    <row r="6326" spans="1:1" x14ac:dyDescent="0.25">
      <c r="A6326" t="s">
        <v>18302</v>
      </c>
    </row>
    <row r="6327" spans="1:1" x14ac:dyDescent="0.25">
      <c r="A6327" t="s">
        <v>18303</v>
      </c>
    </row>
    <row r="6328" spans="1:1" x14ac:dyDescent="0.25">
      <c r="A6328" t="s">
        <v>18304</v>
      </c>
    </row>
    <row r="6329" spans="1:1" x14ac:dyDescent="0.25">
      <c r="A6329" t="s">
        <v>18305</v>
      </c>
    </row>
    <row r="6330" spans="1:1" x14ac:dyDescent="0.25">
      <c r="A6330" t="s">
        <v>18306</v>
      </c>
    </row>
    <row r="6331" spans="1:1" x14ac:dyDescent="0.25">
      <c r="A6331" t="s">
        <v>18307</v>
      </c>
    </row>
    <row r="6332" spans="1:1" x14ac:dyDescent="0.25">
      <c r="A6332" t="s">
        <v>18308</v>
      </c>
    </row>
    <row r="6333" spans="1:1" x14ac:dyDescent="0.25">
      <c r="A6333" t="s">
        <v>18309</v>
      </c>
    </row>
    <row r="6334" spans="1:1" x14ac:dyDescent="0.25">
      <c r="A6334" t="s">
        <v>18310</v>
      </c>
    </row>
    <row r="6335" spans="1:1" x14ac:dyDescent="0.25">
      <c r="A6335" t="s">
        <v>18311</v>
      </c>
    </row>
    <row r="6336" spans="1:1" x14ac:dyDescent="0.25">
      <c r="A6336" t="s">
        <v>18312</v>
      </c>
    </row>
    <row r="6337" spans="1:1" x14ac:dyDescent="0.25">
      <c r="A6337" t="s">
        <v>18313</v>
      </c>
    </row>
    <row r="6338" spans="1:1" x14ac:dyDescent="0.25">
      <c r="A6338" t="s">
        <v>18314</v>
      </c>
    </row>
    <row r="6339" spans="1:1" x14ac:dyDescent="0.25">
      <c r="A6339" t="s">
        <v>18315</v>
      </c>
    </row>
    <row r="6340" spans="1:1" x14ac:dyDescent="0.25">
      <c r="A6340" t="s">
        <v>18316</v>
      </c>
    </row>
    <row r="6341" spans="1:1" x14ac:dyDescent="0.25">
      <c r="A6341" t="s">
        <v>18317</v>
      </c>
    </row>
    <row r="6342" spans="1:1" x14ac:dyDescent="0.25">
      <c r="A6342" t="s">
        <v>18318</v>
      </c>
    </row>
    <row r="6343" spans="1:1" x14ac:dyDescent="0.25">
      <c r="A6343" t="s">
        <v>18319</v>
      </c>
    </row>
    <row r="6344" spans="1:1" x14ac:dyDescent="0.25">
      <c r="A6344" t="s">
        <v>18320</v>
      </c>
    </row>
    <row r="6345" spans="1:1" x14ac:dyDescent="0.25">
      <c r="A6345" t="s">
        <v>18321</v>
      </c>
    </row>
    <row r="6346" spans="1:1" x14ac:dyDescent="0.25">
      <c r="A6346" t="s">
        <v>18322</v>
      </c>
    </row>
    <row r="6347" spans="1:1" x14ac:dyDescent="0.25">
      <c r="A6347" t="s">
        <v>18323</v>
      </c>
    </row>
    <row r="6348" spans="1:1" x14ac:dyDescent="0.25">
      <c r="A6348" t="s">
        <v>18324</v>
      </c>
    </row>
    <row r="6349" spans="1:1" x14ac:dyDescent="0.25">
      <c r="A6349" t="s">
        <v>18325</v>
      </c>
    </row>
    <row r="6350" spans="1:1" x14ac:dyDescent="0.25">
      <c r="A6350" t="s">
        <v>18326</v>
      </c>
    </row>
    <row r="6351" spans="1:1" x14ac:dyDescent="0.25">
      <c r="A6351" t="s">
        <v>18327</v>
      </c>
    </row>
    <row r="6352" spans="1:1" x14ac:dyDescent="0.25">
      <c r="A6352" t="s">
        <v>18328</v>
      </c>
    </row>
    <row r="6353" spans="1:1" x14ac:dyDescent="0.25">
      <c r="A6353" t="s">
        <v>18329</v>
      </c>
    </row>
    <row r="6354" spans="1:1" x14ac:dyDescent="0.25">
      <c r="A6354" t="s">
        <v>18330</v>
      </c>
    </row>
    <row r="6355" spans="1:1" x14ac:dyDescent="0.25">
      <c r="A6355" t="s">
        <v>18331</v>
      </c>
    </row>
    <row r="6356" spans="1:1" x14ac:dyDescent="0.25">
      <c r="A6356" t="s">
        <v>18332</v>
      </c>
    </row>
    <row r="6357" spans="1:1" x14ac:dyDescent="0.25">
      <c r="A6357" t="s">
        <v>18333</v>
      </c>
    </row>
    <row r="6358" spans="1:1" x14ac:dyDescent="0.25">
      <c r="A6358" t="s">
        <v>18334</v>
      </c>
    </row>
    <row r="6359" spans="1:1" x14ac:dyDescent="0.25">
      <c r="A6359" t="s">
        <v>18335</v>
      </c>
    </row>
    <row r="6360" spans="1:1" x14ac:dyDescent="0.25">
      <c r="A6360" t="s">
        <v>18336</v>
      </c>
    </row>
    <row r="6361" spans="1:1" x14ac:dyDescent="0.25">
      <c r="A6361" t="s">
        <v>18337</v>
      </c>
    </row>
    <row r="6362" spans="1:1" x14ac:dyDescent="0.25">
      <c r="A6362" t="s">
        <v>18338</v>
      </c>
    </row>
    <row r="6363" spans="1:1" x14ac:dyDescent="0.25">
      <c r="A6363" t="s">
        <v>18339</v>
      </c>
    </row>
    <row r="6364" spans="1:1" x14ac:dyDescent="0.25">
      <c r="A6364" t="s">
        <v>18340</v>
      </c>
    </row>
    <row r="6365" spans="1:1" x14ac:dyDescent="0.25">
      <c r="A6365" t="s">
        <v>18341</v>
      </c>
    </row>
    <row r="6366" spans="1:1" x14ac:dyDescent="0.25">
      <c r="A6366" t="s">
        <v>18342</v>
      </c>
    </row>
    <row r="6367" spans="1:1" x14ac:dyDescent="0.25">
      <c r="A6367" t="s">
        <v>18343</v>
      </c>
    </row>
    <row r="6368" spans="1:1" x14ac:dyDescent="0.25">
      <c r="A6368" t="s">
        <v>18344</v>
      </c>
    </row>
    <row r="6369" spans="1:1" x14ac:dyDescent="0.25">
      <c r="A6369" t="s">
        <v>18345</v>
      </c>
    </row>
    <row r="6370" spans="1:1" x14ac:dyDescent="0.25">
      <c r="A6370" t="s">
        <v>18346</v>
      </c>
    </row>
    <row r="6371" spans="1:1" x14ac:dyDescent="0.25">
      <c r="A6371" t="s">
        <v>18347</v>
      </c>
    </row>
    <row r="6372" spans="1:1" x14ac:dyDescent="0.25">
      <c r="A6372" t="s">
        <v>18348</v>
      </c>
    </row>
    <row r="6373" spans="1:1" x14ac:dyDescent="0.25">
      <c r="A6373" t="s">
        <v>18349</v>
      </c>
    </row>
    <row r="6374" spans="1:1" x14ac:dyDescent="0.25">
      <c r="A6374" t="s">
        <v>18350</v>
      </c>
    </row>
    <row r="6375" spans="1:1" x14ac:dyDescent="0.25">
      <c r="A6375" t="s">
        <v>18351</v>
      </c>
    </row>
    <row r="6376" spans="1:1" x14ac:dyDescent="0.25">
      <c r="A6376" t="s">
        <v>18352</v>
      </c>
    </row>
    <row r="6377" spans="1:1" x14ac:dyDescent="0.25">
      <c r="A6377" t="s">
        <v>18353</v>
      </c>
    </row>
    <row r="6378" spans="1:1" x14ac:dyDescent="0.25">
      <c r="A6378" t="s">
        <v>18354</v>
      </c>
    </row>
    <row r="6379" spans="1:1" x14ac:dyDescent="0.25">
      <c r="A6379" t="s">
        <v>18355</v>
      </c>
    </row>
    <row r="6380" spans="1:1" x14ac:dyDescent="0.25">
      <c r="A6380" t="s">
        <v>18356</v>
      </c>
    </row>
    <row r="6381" spans="1:1" x14ac:dyDescent="0.25">
      <c r="A6381" t="s">
        <v>18357</v>
      </c>
    </row>
    <row r="6382" spans="1:1" x14ac:dyDescent="0.25">
      <c r="A6382" t="s">
        <v>18358</v>
      </c>
    </row>
    <row r="6383" spans="1:1" x14ac:dyDescent="0.25">
      <c r="A6383" t="s">
        <v>18359</v>
      </c>
    </row>
    <row r="6384" spans="1:1" x14ac:dyDescent="0.25">
      <c r="A6384" t="s">
        <v>18360</v>
      </c>
    </row>
    <row r="6385" spans="1:1" x14ac:dyDescent="0.25">
      <c r="A6385" t="s">
        <v>18361</v>
      </c>
    </row>
    <row r="6386" spans="1:1" x14ac:dyDescent="0.25">
      <c r="A6386" t="s">
        <v>18362</v>
      </c>
    </row>
    <row r="6387" spans="1:1" x14ac:dyDescent="0.25">
      <c r="A6387" t="s">
        <v>18363</v>
      </c>
    </row>
    <row r="6388" spans="1:1" x14ac:dyDescent="0.25">
      <c r="A6388" t="s">
        <v>18364</v>
      </c>
    </row>
    <row r="6389" spans="1:1" x14ac:dyDescent="0.25">
      <c r="A6389" t="s">
        <v>18365</v>
      </c>
    </row>
    <row r="6390" spans="1:1" x14ac:dyDescent="0.25">
      <c r="A6390" t="s">
        <v>18366</v>
      </c>
    </row>
    <row r="6391" spans="1:1" x14ac:dyDescent="0.25">
      <c r="A6391" t="s">
        <v>18367</v>
      </c>
    </row>
    <row r="6392" spans="1:1" x14ac:dyDescent="0.25">
      <c r="A6392" t="s">
        <v>18368</v>
      </c>
    </row>
    <row r="6393" spans="1:1" x14ac:dyDescent="0.25">
      <c r="A6393" t="s">
        <v>18369</v>
      </c>
    </row>
    <row r="6394" spans="1:1" x14ac:dyDescent="0.25">
      <c r="A6394" t="s">
        <v>18370</v>
      </c>
    </row>
    <row r="6395" spans="1:1" x14ac:dyDescent="0.25">
      <c r="A6395" t="s">
        <v>18371</v>
      </c>
    </row>
    <row r="6396" spans="1:1" x14ac:dyDescent="0.25">
      <c r="A6396" t="s">
        <v>18372</v>
      </c>
    </row>
    <row r="6397" spans="1:1" x14ac:dyDescent="0.25">
      <c r="A6397" t="s">
        <v>18373</v>
      </c>
    </row>
    <row r="6398" spans="1:1" x14ac:dyDescent="0.25">
      <c r="A6398" t="s">
        <v>18374</v>
      </c>
    </row>
    <row r="6399" spans="1:1" x14ac:dyDescent="0.25">
      <c r="A6399" t="s">
        <v>18375</v>
      </c>
    </row>
    <row r="6400" spans="1:1" x14ac:dyDescent="0.25">
      <c r="A6400" t="s">
        <v>18376</v>
      </c>
    </row>
    <row r="6401" spans="1:1" x14ac:dyDescent="0.25">
      <c r="A6401" t="s">
        <v>18377</v>
      </c>
    </row>
    <row r="6402" spans="1:1" x14ac:dyDescent="0.25">
      <c r="A6402" t="s">
        <v>18378</v>
      </c>
    </row>
    <row r="6403" spans="1:1" x14ac:dyDescent="0.25">
      <c r="A6403" t="s">
        <v>18379</v>
      </c>
    </row>
    <row r="6404" spans="1:1" x14ac:dyDescent="0.25">
      <c r="A6404" t="s">
        <v>18380</v>
      </c>
    </row>
    <row r="6405" spans="1:1" x14ac:dyDescent="0.25">
      <c r="A6405" t="s">
        <v>18381</v>
      </c>
    </row>
    <row r="6406" spans="1:1" x14ac:dyDescent="0.25">
      <c r="A6406" t="s">
        <v>18382</v>
      </c>
    </row>
    <row r="6407" spans="1:1" x14ac:dyDescent="0.25">
      <c r="A6407" t="s">
        <v>18383</v>
      </c>
    </row>
    <row r="6408" spans="1:1" x14ac:dyDescent="0.25">
      <c r="A6408" t="s">
        <v>18384</v>
      </c>
    </row>
    <row r="6409" spans="1:1" x14ac:dyDescent="0.25">
      <c r="A6409" t="s">
        <v>18385</v>
      </c>
    </row>
    <row r="6410" spans="1:1" x14ac:dyDescent="0.25">
      <c r="A6410" t="s">
        <v>18386</v>
      </c>
    </row>
    <row r="6411" spans="1:1" x14ac:dyDescent="0.25">
      <c r="A6411" t="s">
        <v>18387</v>
      </c>
    </row>
    <row r="6412" spans="1:1" x14ac:dyDescent="0.25">
      <c r="A6412" t="s">
        <v>18388</v>
      </c>
    </row>
    <row r="6413" spans="1:1" x14ac:dyDescent="0.25">
      <c r="A6413" t="s">
        <v>18389</v>
      </c>
    </row>
    <row r="6414" spans="1:1" x14ac:dyDescent="0.25">
      <c r="A6414" t="s">
        <v>18390</v>
      </c>
    </row>
    <row r="6415" spans="1:1" x14ac:dyDescent="0.25">
      <c r="A6415" t="s">
        <v>18391</v>
      </c>
    </row>
    <row r="6416" spans="1:1" x14ac:dyDescent="0.25">
      <c r="A6416" t="s">
        <v>18392</v>
      </c>
    </row>
    <row r="6417" spans="1:1" x14ac:dyDescent="0.25">
      <c r="A6417" t="s">
        <v>18393</v>
      </c>
    </row>
    <row r="6418" spans="1:1" x14ac:dyDescent="0.25">
      <c r="A6418" t="s">
        <v>18394</v>
      </c>
    </row>
    <row r="6419" spans="1:1" x14ac:dyDescent="0.25">
      <c r="A6419" t="s">
        <v>18395</v>
      </c>
    </row>
    <row r="6420" spans="1:1" x14ac:dyDescent="0.25">
      <c r="A6420" t="s">
        <v>18396</v>
      </c>
    </row>
    <row r="6421" spans="1:1" x14ac:dyDescent="0.25">
      <c r="A6421" t="s">
        <v>18397</v>
      </c>
    </row>
    <row r="6422" spans="1:1" x14ac:dyDescent="0.25">
      <c r="A6422" t="s">
        <v>18398</v>
      </c>
    </row>
    <row r="6423" spans="1:1" x14ac:dyDescent="0.25">
      <c r="A6423" t="s">
        <v>18399</v>
      </c>
    </row>
    <row r="6424" spans="1:1" x14ac:dyDescent="0.25">
      <c r="A6424" t="s">
        <v>18400</v>
      </c>
    </row>
    <row r="6425" spans="1:1" x14ac:dyDescent="0.25">
      <c r="A6425" t="s">
        <v>18401</v>
      </c>
    </row>
    <row r="6426" spans="1:1" x14ac:dyDescent="0.25">
      <c r="A6426" t="s">
        <v>18402</v>
      </c>
    </row>
    <row r="6427" spans="1:1" x14ac:dyDescent="0.25">
      <c r="A6427" t="s">
        <v>18403</v>
      </c>
    </row>
    <row r="6428" spans="1:1" x14ac:dyDescent="0.25">
      <c r="A6428" t="s">
        <v>18404</v>
      </c>
    </row>
    <row r="6429" spans="1:1" x14ac:dyDescent="0.25">
      <c r="A6429" t="s">
        <v>18405</v>
      </c>
    </row>
    <row r="6430" spans="1:1" x14ac:dyDescent="0.25">
      <c r="A6430" t="s">
        <v>18406</v>
      </c>
    </row>
    <row r="6431" spans="1:1" x14ac:dyDescent="0.25">
      <c r="A6431" t="s">
        <v>18407</v>
      </c>
    </row>
    <row r="6432" spans="1:1" x14ac:dyDescent="0.25">
      <c r="A6432" t="s">
        <v>18408</v>
      </c>
    </row>
    <row r="6433" spans="1:1" x14ac:dyDescent="0.25">
      <c r="A6433" t="s">
        <v>18409</v>
      </c>
    </row>
    <row r="6434" spans="1:1" x14ac:dyDescent="0.25">
      <c r="A6434" t="s">
        <v>18410</v>
      </c>
    </row>
    <row r="6435" spans="1:1" x14ac:dyDescent="0.25">
      <c r="A6435" t="s">
        <v>18411</v>
      </c>
    </row>
    <row r="6436" spans="1:1" x14ac:dyDescent="0.25">
      <c r="A6436" t="s">
        <v>18412</v>
      </c>
    </row>
    <row r="6437" spans="1:1" x14ac:dyDescent="0.25">
      <c r="A6437" t="s">
        <v>18413</v>
      </c>
    </row>
    <row r="6438" spans="1:1" x14ac:dyDescent="0.25">
      <c r="A6438" t="s">
        <v>18414</v>
      </c>
    </row>
    <row r="6439" spans="1:1" x14ac:dyDescent="0.25">
      <c r="A6439" t="s">
        <v>18415</v>
      </c>
    </row>
    <row r="6440" spans="1:1" x14ac:dyDescent="0.25">
      <c r="A6440" t="s">
        <v>18416</v>
      </c>
    </row>
    <row r="6441" spans="1:1" x14ac:dyDescent="0.25">
      <c r="A6441" t="s">
        <v>18417</v>
      </c>
    </row>
    <row r="6442" spans="1:1" x14ac:dyDescent="0.25">
      <c r="A6442" t="s">
        <v>18418</v>
      </c>
    </row>
    <row r="6443" spans="1:1" x14ac:dyDescent="0.25">
      <c r="A6443" t="s">
        <v>18419</v>
      </c>
    </row>
    <row r="6444" spans="1:1" x14ac:dyDescent="0.25">
      <c r="A6444" t="s">
        <v>18420</v>
      </c>
    </row>
    <row r="6445" spans="1:1" x14ac:dyDescent="0.25">
      <c r="A6445" t="s">
        <v>18421</v>
      </c>
    </row>
    <row r="6446" spans="1:1" x14ac:dyDescent="0.25">
      <c r="A6446" t="s">
        <v>18422</v>
      </c>
    </row>
    <row r="6447" spans="1:1" x14ac:dyDescent="0.25">
      <c r="A6447" t="s">
        <v>18423</v>
      </c>
    </row>
    <row r="6448" spans="1:1" x14ac:dyDescent="0.25">
      <c r="A6448" t="s">
        <v>18424</v>
      </c>
    </row>
    <row r="6449" spans="1:1" x14ac:dyDescent="0.25">
      <c r="A6449" t="s">
        <v>18425</v>
      </c>
    </row>
    <row r="6450" spans="1:1" x14ac:dyDescent="0.25">
      <c r="A6450" t="s">
        <v>18426</v>
      </c>
    </row>
    <row r="6451" spans="1:1" x14ac:dyDescent="0.25">
      <c r="A6451" t="s">
        <v>18427</v>
      </c>
    </row>
    <row r="6452" spans="1:1" x14ac:dyDescent="0.25">
      <c r="A6452" t="s">
        <v>18428</v>
      </c>
    </row>
    <row r="6453" spans="1:1" x14ac:dyDescent="0.25">
      <c r="A6453" t="s">
        <v>18429</v>
      </c>
    </row>
    <row r="6454" spans="1:1" x14ac:dyDescent="0.25">
      <c r="A6454" t="s">
        <v>18430</v>
      </c>
    </row>
    <row r="6455" spans="1:1" x14ac:dyDescent="0.25">
      <c r="A6455" t="s">
        <v>18431</v>
      </c>
    </row>
    <row r="6456" spans="1:1" x14ac:dyDescent="0.25">
      <c r="A6456" t="s">
        <v>18432</v>
      </c>
    </row>
    <row r="6457" spans="1:1" x14ac:dyDescent="0.25">
      <c r="A6457" t="s">
        <v>18433</v>
      </c>
    </row>
    <row r="6458" spans="1:1" x14ac:dyDescent="0.25">
      <c r="A6458" t="s">
        <v>18434</v>
      </c>
    </row>
    <row r="6459" spans="1:1" x14ac:dyDescent="0.25">
      <c r="A6459" t="s">
        <v>18435</v>
      </c>
    </row>
    <row r="6460" spans="1:1" x14ac:dyDescent="0.25">
      <c r="A6460" t="s">
        <v>18436</v>
      </c>
    </row>
    <row r="6461" spans="1:1" x14ac:dyDescent="0.25">
      <c r="A6461" t="s">
        <v>18437</v>
      </c>
    </row>
    <row r="6462" spans="1:1" x14ac:dyDescent="0.25">
      <c r="A6462" t="s">
        <v>18438</v>
      </c>
    </row>
    <row r="6463" spans="1:1" x14ac:dyDescent="0.25">
      <c r="A6463" t="s">
        <v>18439</v>
      </c>
    </row>
    <row r="6464" spans="1:1" x14ac:dyDescent="0.25">
      <c r="A6464" t="s">
        <v>18440</v>
      </c>
    </row>
    <row r="6465" spans="1:1" x14ac:dyDescent="0.25">
      <c r="A6465" t="s">
        <v>18441</v>
      </c>
    </row>
    <row r="6466" spans="1:1" x14ac:dyDescent="0.25">
      <c r="A6466" t="s">
        <v>18442</v>
      </c>
    </row>
    <row r="6467" spans="1:1" x14ac:dyDescent="0.25">
      <c r="A6467" t="s">
        <v>18443</v>
      </c>
    </row>
    <row r="6468" spans="1:1" x14ac:dyDescent="0.25">
      <c r="A6468" t="s">
        <v>18444</v>
      </c>
    </row>
    <row r="6469" spans="1:1" x14ac:dyDescent="0.25">
      <c r="A6469" t="s">
        <v>18445</v>
      </c>
    </row>
    <row r="6470" spans="1:1" x14ac:dyDescent="0.25">
      <c r="A6470" t="s">
        <v>18446</v>
      </c>
    </row>
    <row r="6471" spans="1:1" x14ac:dyDescent="0.25">
      <c r="A6471" t="s">
        <v>18447</v>
      </c>
    </row>
    <row r="6472" spans="1:1" x14ac:dyDescent="0.25">
      <c r="A6472" t="s">
        <v>18448</v>
      </c>
    </row>
    <row r="6473" spans="1:1" x14ac:dyDescent="0.25">
      <c r="A6473" t="s">
        <v>18449</v>
      </c>
    </row>
    <row r="6474" spans="1:1" x14ac:dyDescent="0.25">
      <c r="A6474" t="s">
        <v>18450</v>
      </c>
    </row>
    <row r="6475" spans="1:1" x14ac:dyDescent="0.25">
      <c r="A6475" t="s">
        <v>18451</v>
      </c>
    </row>
    <row r="6476" spans="1:1" x14ac:dyDescent="0.25">
      <c r="A6476" t="s">
        <v>18452</v>
      </c>
    </row>
    <row r="6477" spans="1:1" x14ac:dyDescent="0.25">
      <c r="A6477" t="s">
        <v>18453</v>
      </c>
    </row>
    <row r="6478" spans="1:1" x14ac:dyDescent="0.25">
      <c r="A6478" t="s">
        <v>18454</v>
      </c>
    </row>
    <row r="6479" spans="1:1" x14ac:dyDescent="0.25">
      <c r="A6479" t="s">
        <v>18455</v>
      </c>
    </row>
    <row r="6480" spans="1:1" x14ac:dyDescent="0.25">
      <c r="A6480" t="s">
        <v>18456</v>
      </c>
    </row>
    <row r="6481" spans="1:1" x14ac:dyDescent="0.25">
      <c r="A6481" t="s">
        <v>18457</v>
      </c>
    </row>
    <row r="6482" spans="1:1" x14ac:dyDescent="0.25">
      <c r="A6482" t="s">
        <v>18458</v>
      </c>
    </row>
    <row r="6483" spans="1:1" x14ac:dyDescent="0.25">
      <c r="A6483" t="s">
        <v>18459</v>
      </c>
    </row>
    <row r="6484" spans="1:1" x14ac:dyDescent="0.25">
      <c r="A6484" t="s">
        <v>18460</v>
      </c>
    </row>
    <row r="6485" spans="1:1" x14ac:dyDescent="0.25">
      <c r="A6485" t="s">
        <v>18461</v>
      </c>
    </row>
    <row r="6486" spans="1:1" x14ac:dyDescent="0.25">
      <c r="A6486" t="s">
        <v>18462</v>
      </c>
    </row>
    <row r="6487" spans="1:1" x14ac:dyDescent="0.25">
      <c r="A6487" t="s">
        <v>18463</v>
      </c>
    </row>
    <row r="6488" spans="1:1" x14ac:dyDescent="0.25">
      <c r="A6488" t="s">
        <v>18464</v>
      </c>
    </row>
    <row r="6489" spans="1:1" x14ac:dyDescent="0.25">
      <c r="A6489" t="s">
        <v>18465</v>
      </c>
    </row>
    <row r="6490" spans="1:1" x14ac:dyDescent="0.25">
      <c r="A6490" t="s">
        <v>18466</v>
      </c>
    </row>
    <row r="6491" spans="1:1" x14ac:dyDescent="0.25">
      <c r="A6491" t="s">
        <v>18467</v>
      </c>
    </row>
    <row r="6492" spans="1:1" x14ac:dyDescent="0.25">
      <c r="A6492" t="s">
        <v>18468</v>
      </c>
    </row>
    <row r="6493" spans="1:1" x14ac:dyDescent="0.25">
      <c r="A6493" t="s">
        <v>18469</v>
      </c>
    </row>
    <row r="6494" spans="1:1" x14ac:dyDescent="0.25">
      <c r="A6494" t="s">
        <v>18470</v>
      </c>
    </row>
    <row r="6495" spans="1:1" x14ac:dyDescent="0.25">
      <c r="A6495" t="s">
        <v>18471</v>
      </c>
    </row>
    <row r="6496" spans="1:1" x14ac:dyDescent="0.25">
      <c r="A6496" t="s">
        <v>18472</v>
      </c>
    </row>
    <row r="6497" spans="1:1" x14ac:dyDescent="0.25">
      <c r="A6497" t="s">
        <v>18473</v>
      </c>
    </row>
    <row r="6498" spans="1:1" x14ac:dyDescent="0.25">
      <c r="A6498" t="s">
        <v>18474</v>
      </c>
    </row>
    <row r="6499" spans="1:1" x14ac:dyDescent="0.25">
      <c r="A6499" t="s">
        <v>18475</v>
      </c>
    </row>
    <row r="6500" spans="1:1" x14ac:dyDescent="0.25">
      <c r="A6500" t="s">
        <v>18476</v>
      </c>
    </row>
    <row r="6501" spans="1:1" x14ac:dyDescent="0.25">
      <c r="A6501" t="s">
        <v>18477</v>
      </c>
    </row>
    <row r="6502" spans="1:1" x14ac:dyDescent="0.25">
      <c r="A6502" t="s">
        <v>18478</v>
      </c>
    </row>
    <row r="6503" spans="1:1" x14ac:dyDescent="0.25">
      <c r="A6503" t="s">
        <v>18479</v>
      </c>
    </row>
    <row r="6504" spans="1:1" x14ac:dyDescent="0.25">
      <c r="A6504" t="s">
        <v>18480</v>
      </c>
    </row>
    <row r="6505" spans="1:1" x14ac:dyDescent="0.25">
      <c r="A6505" t="s">
        <v>18481</v>
      </c>
    </row>
    <row r="6506" spans="1:1" x14ac:dyDescent="0.25">
      <c r="A6506" t="s">
        <v>18482</v>
      </c>
    </row>
    <row r="6507" spans="1:1" x14ac:dyDescent="0.25">
      <c r="A6507" t="s">
        <v>18483</v>
      </c>
    </row>
    <row r="6508" spans="1:1" x14ac:dyDescent="0.25">
      <c r="A6508" t="s">
        <v>18484</v>
      </c>
    </row>
    <row r="6509" spans="1:1" x14ac:dyDescent="0.25">
      <c r="A6509" t="s">
        <v>18485</v>
      </c>
    </row>
    <row r="6510" spans="1:1" x14ac:dyDescent="0.25">
      <c r="A6510" t="s">
        <v>18486</v>
      </c>
    </row>
    <row r="6511" spans="1:1" x14ac:dyDescent="0.25">
      <c r="A6511" t="s">
        <v>18487</v>
      </c>
    </row>
    <row r="6512" spans="1:1" x14ac:dyDescent="0.25">
      <c r="A6512" t="s">
        <v>18488</v>
      </c>
    </row>
    <row r="6513" spans="1:1" x14ac:dyDescent="0.25">
      <c r="A6513" t="s">
        <v>18489</v>
      </c>
    </row>
    <row r="6514" spans="1:1" x14ac:dyDescent="0.25">
      <c r="A6514" t="s">
        <v>18490</v>
      </c>
    </row>
    <row r="6515" spans="1:1" x14ac:dyDescent="0.25">
      <c r="A6515" t="s">
        <v>18491</v>
      </c>
    </row>
    <row r="6516" spans="1:1" x14ac:dyDescent="0.25">
      <c r="A6516" t="s">
        <v>18492</v>
      </c>
    </row>
    <row r="6517" spans="1:1" x14ac:dyDescent="0.25">
      <c r="A6517" t="s">
        <v>18493</v>
      </c>
    </row>
    <row r="6518" spans="1:1" x14ac:dyDescent="0.25">
      <c r="A6518" t="s">
        <v>18494</v>
      </c>
    </row>
    <row r="6519" spans="1:1" x14ac:dyDescent="0.25">
      <c r="A6519" t="s">
        <v>18495</v>
      </c>
    </row>
    <row r="6520" spans="1:1" x14ac:dyDescent="0.25">
      <c r="A6520" t="s">
        <v>18496</v>
      </c>
    </row>
    <row r="6521" spans="1:1" x14ac:dyDescent="0.25">
      <c r="A6521" t="s">
        <v>18497</v>
      </c>
    </row>
    <row r="6522" spans="1:1" x14ac:dyDescent="0.25">
      <c r="A6522" t="s">
        <v>18498</v>
      </c>
    </row>
    <row r="6523" spans="1:1" x14ac:dyDescent="0.25">
      <c r="A6523" t="s">
        <v>18499</v>
      </c>
    </row>
    <row r="6524" spans="1:1" x14ac:dyDescent="0.25">
      <c r="A6524" t="s">
        <v>18500</v>
      </c>
    </row>
    <row r="6525" spans="1:1" x14ac:dyDescent="0.25">
      <c r="A6525" t="s">
        <v>18501</v>
      </c>
    </row>
    <row r="6526" spans="1:1" x14ac:dyDescent="0.25">
      <c r="A6526" t="s">
        <v>18502</v>
      </c>
    </row>
    <row r="6527" spans="1:1" x14ac:dyDescent="0.25">
      <c r="A6527" t="s">
        <v>18503</v>
      </c>
    </row>
    <row r="6528" spans="1:1" x14ac:dyDescent="0.25">
      <c r="A6528" t="s">
        <v>18504</v>
      </c>
    </row>
    <row r="6529" spans="1:1" x14ac:dyDescent="0.25">
      <c r="A6529" t="s">
        <v>18505</v>
      </c>
    </row>
    <row r="6530" spans="1:1" x14ac:dyDescent="0.25">
      <c r="A6530" t="s">
        <v>18506</v>
      </c>
    </row>
    <row r="6531" spans="1:1" x14ac:dyDescent="0.25">
      <c r="A6531" t="s">
        <v>18507</v>
      </c>
    </row>
    <row r="6532" spans="1:1" x14ac:dyDescent="0.25">
      <c r="A6532" t="s">
        <v>18508</v>
      </c>
    </row>
    <row r="6533" spans="1:1" x14ac:dyDescent="0.25">
      <c r="A6533" t="s">
        <v>18509</v>
      </c>
    </row>
    <row r="6534" spans="1:1" x14ac:dyDescent="0.25">
      <c r="A6534" t="s">
        <v>18510</v>
      </c>
    </row>
    <row r="6535" spans="1:1" x14ac:dyDescent="0.25">
      <c r="A6535" t="s">
        <v>18511</v>
      </c>
    </row>
    <row r="6536" spans="1:1" x14ac:dyDescent="0.25">
      <c r="A6536" t="s">
        <v>18512</v>
      </c>
    </row>
    <row r="6537" spans="1:1" x14ac:dyDescent="0.25">
      <c r="A6537" t="s">
        <v>18513</v>
      </c>
    </row>
    <row r="6538" spans="1:1" x14ac:dyDescent="0.25">
      <c r="A6538" t="s">
        <v>18514</v>
      </c>
    </row>
    <row r="6539" spans="1:1" x14ac:dyDescent="0.25">
      <c r="A6539" t="s">
        <v>18515</v>
      </c>
    </row>
    <row r="6540" spans="1:1" x14ac:dyDescent="0.25">
      <c r="A6540" t="s">
        <v>18516</v>
      </c>
    </row>
    <row r="6541" spans="1:1" x14ac:dyDescent="0.25">
      <c r="A6541" t="s">
        <v>18517</v>
      </c>
    </row>
    <row r="6542" spans="1:1" x14ac:dyDescent="0.25">
      <c r="A6542" t="s">
        <v>18518</v>
      </c>
    </row>
    <row r="6543" spans="1:1" x14ac:dyDescent="0.25">
      <c r="A6543" t="s">
        <v>18519</v>
      </c>
    </row>
    <row r="6544" spans="1:1" x14ac:dyDescent="0.25">
      <c r="A6544" t="s">
        <v>18520</v>
      </c>
    </row>
    <row r="6545" spans="1:1" x14ac:dyDescent="0.25">
      <c r="A6545" t="s">
        <v>18521</v>
      </c>
    </row>
    <row r="6546" spans="1:1" x14ac:dyDescent="0.25">
      <c r="A6546" t="s">
        <v>18522</v>
      </c>
    </row>
    <row r="6547" spans="1:1" x14ac:dyDescent="0.25">
      <c r="A6547" t="s">
        <v>18523</v>
      </c>
    </row>
    <row r="6548" spans="1:1" x14ac:dyDescent="0.25">
      <c r="A6548" t="s">
        <v>18524</v>
      </c>
    </row>
    <row r="6549" spans="1:1" x14ac:dyDescent="0.25">
      <c r="A6549" t="s">
        <v>18525</v>
      </c>
    </row>
    <row r="6550" spans="1:1" x14ac:dyDescent="0.25">
      <c r="A6550" t="s">
        <v>18526</v>
      </c>
    </row>
    <row r="6551" spans="1:1" x14ac:dyDescent="0.25">
      <c r="A6551" t="s">
        <v>18527</v>
      </c>
    </row>
    <row r="6552" spans="1:1" x14ac:dyDescent="0.25">
      <c r="A6552" t="s">
        <v>18528</v>
      </c>
    </row>
    <row r="6553" spans="1:1" x14ac:dyDescent="0.25">
      <c r="A6553" t="s">
        <v>18529</v>
      </c>
    </row>
    <row r="6554" spans="1:1" x14ac:dyDescent="0.25">
      <c r="A6554" t="s">
        <v>18530</v>
      </c>
    </row>
    <row r="6555" spans="1:1" x14ac:dyDescent="0.25">
      <c r="A6555" t="s">
        <v>18531</v>
      </c>
    </row>
    <row r="6556" spans="1:1" x14ac:dyDescent="0.25">
      <c r="A6556" t="s">
        <v>18532</v>
      </c>
    </row>
    <row r="6557" spans="1:1" x14ac:dyDescent="0.25">
      <c r="A6557" t="s">
        <v>18533</v>
      </c>
    </row>
    <row r="6558" spans="1:1" x14ac:dyDescent="0.25">
      <c r="A6558" t="s">
        <v>18534</v>
      </c>
    </row>
    <row r="6559" spans="1:1" x14ac:dyDescent="0.25">
      <c r="A6559" t="s">
        <v>18535</v>
      </c>
    </row>
    <row r="6560" spans="1:1" x14ac:dyDescent="0.25">
      <c r="A6560" t="s">
        <v>18536</v>
      </c>
    </row>
    <row r="6561" spans="1:1" x14ac:dyDescent="0.25">
      <c r="A6561" t="s">
        <v>18537</v>
      </c>
    </row>
    <row r="6562" spans="1:1" x14ac:dyDescent="0.25">
      <c r="A6562" t="s">
        <v>18538</v>
      </c>
    </row>
    <row r="6563" spans="1:1" x14ac:dyDescent="0.25">
      <c r="A6563" t="s">
        <v>18539</v>
      </c>
    </row>
    <row r="6564" spans="1:1" x14ac:dyDescent="0.25">
      <c r="A6564" t="s">
        <v>18540</v>
      </c>
    </row>
    <row r="6565" spans="1:1" x14ac:dyDescent="0.25">
      <c r="A6565" t="s">
        <v>18541</v>
      </c>
    </row>
    <row r="6566" spans="1:1" x14ac:dyDescent="0.25">
      <c r="A6566" t="s">
        <v>18542</v>
      </c>
    </row>
    <row r="6567" spans="1:1" x14ac:dyDescent="0.25">
      <c r="A6567" t="s">
        <v>18543</v>
      </c>
    </row>
    <row r="6568" spans="1:1" x14ac:dyDescent="0.25">
      <c r="A6568" t="s">
        <v>18544</v>
      </c>
    </row>
    <row r="6569" spans="1:1" x14ac:dyDescent="0.25">
      <c r="A6569" t="s">
        <v>18545</v>
      </c>
    </row>
    <row r="6570" spans="1:1" x14ac:dyDescent="0.25">
      <c r="A6570" t="s">
        <v>18546</v>
      </c>
    </row>
    <row r="6571" spans="1:1" x14ac:dyDescent="0.25">
      <c r="A6571" t="s">
        <v>18547</v>
      </c>
    </row>
    <row r="6572" spans="1:1" x14ac:dyDescent="0.25">
      <c r="A6572" t="s">
        <v>18548</v>
      </c>
    </row>
    <row r="6573" spans="1:1" x14ac:dyDescent="0.25">
      <c r="A6573" t="s">
        <v>18549</v>
      </c>
    </row>
    <row r="6574" spans="1:1" x14ac:dyDescent="0.25">
      <c r="A6574" t="s">
        <v>18550</v>
      </c>
    </row>
    <row r="6575" spans="1:1" x14ac:dyDescent="0.25">
      <c r="A6575" t="s">
        <v>18551</v>
      </c>
    </row>
    <row r="6576" spans="1:1" x14ac:dyDescent="0.25">
      <c r="A6576" t="s">
        <v>18552</v>
      </c>
    </row>
    <row r="6577" spans="1:1" x14ac:dyDescent="0.25">
      <c r="A6577" t="s">
        <v>18553</v>
      </c>
    </row>
    <row r="6578" spans="1:1" x14ac:dyDescent="0.25">
      <c r="A6578" t="s">
        <v>18554</v>
      </c>
    </row>
    <row r="6579" spans="1:1" x14ac:dyDescent="0.25">
      <c r="A6579" t="s">
        <v>18555</v>
      </c>
    </row>
    <row r="6580" spans="1:1" x14ac:dyDescent="0.25">
      <c r="A6580" t="s">
        <v>18556</v>
      </c>
    </row>
    <row r="6581" spans="1:1" x14ac:dyDescent="0.25">
      <c r="A6581" t="s">
        <v>18557</v>
      </c>
    </row>
    <row r="6582" spans="1:1" x14ac:dyDescent="0.25">
      <c r="A6582" t="s">
        <v>18558</v>
      </c>
    </row>
    <row r="6583" spans="1:1" x14ac:dyDescent="0.25">
      <c r="A6583" t="s">
        <v>18559</v>
      </c>
    </row>
    <row r="6584" spans="1:1" x14ac:dyDescent="0.25">
      <c r="A6584" t="s">
        <v>18560</v>
      </c>
    </row>
    <row r="6585" spans="1:1" x14ac:dyDescent="0.25">
      <c r="A6585" t="s">
        <v>18561</v>
      </c>
    </row>
    <row r="6586" spans="1:1" x14ac:dyDescent="0.25">
      <c r="A6586" t="s">
        <v>18562</v>
      </c>
    </row>
    <row r="6587" spans="1:1" x14ac:dyDescent="0.25">
      <c r="A6587" t="s">
        <v>18563</v>
      </c>
    </row>
    <row r="6588" spans="1:1" x14ac:dyDescent="0.25">
      <c r="A6588" t="s">
        <v>18564</v>
      </c>
    </row>
    <row r="6589" spans="1:1" x14ac:dyDescent="0.25">
      <c r="A6589" t="s">
        <v>18565</v>
      </c>
    </row>
    <row r="6590" spans="1:1" x14ac:dyDescent="0.25">
      <c r="A6590" t="s">
        <v>18566</v>
      </c>
    </row>
    <row r="6591" spans="1:1" x14ac:dyDescent="0.25">
      <c r="A6591" t="s">
        <v>18567</v>
      </c>
    </row>
    <row r="6592" spans="1:1" x14ac:dyDescent="0.25">
      <c r="A6592" t="s">
        <v>18568</v>
      </c>
    </row>
    <row r="6593" spans="1:1" x14ac:dyDescent="0.25">
      <c r="A6593" t="s">
        <v>18569</v>
      </c>
    </row>
    <row r="6594" spans="1:1" x14ac:dyDescent="0.25">
      <c r="A6594" t="s">
        <v>18570</v>
      </c>
    </row>
    <row r="6595" spans="1:1" x14ac:dyDescent="0.25">
      <c r="A6595" t="s">
        <v>18571</v>
      </c>
    </row>
    <row r="6596" spans="1:1" x14ac:dyDescent="0.25">
      <c r="A6596" t="s">
        <v>18572</v>
      </c>
    </row>
    <row r="6597" spans="1:1" x14ac:dyDescent="0.25">
      <c r="A6597" t="s">
        <v>18573</v>
      </c>
    </row>
    <row r="6598" spans="1:1" x14ac:dyDescent="0.25">
      <c r="A6598" t="s">
        <v>18574</v>
      </c>
    </row>
    <row r="6599" spans="1:1" x14ac:dyDescent="0.25">
      <c r="A6599" t="s">
        <v>18575</v>
      </c>
    </row>
    <row r="6600" spans="1:1" x14ac:dyDescent="0.25">
      <c r="A6600" t="s">
        <v>18576</v>
      </c>
    </row>
    <row r="6601" spans="1:1" x14ac:dyDescent="0.25">
      <c r="A6601" t="s">
        <v>18577</v>
      </c>
    </row>
    <row r="6602" spans="1:1" x14ac:dyDescent="0.25">
      <c r="A6602" t="s">
        <v>18578</v>
      </c>
    </row>
    <row r="6603" spans="1:1" x14ac:dyDescent="0.25">
      <c r="A6603" t="s">
        <v>18579</v>
      </c>
    </row>
    <row r="6604" spans="1:1" x14ac:dyDescent="0.25">
      <c r="A6604" t="s">
        <v>18580</v>
      </c>
    </row>
    <row r="6605" spans="1:1" x14ac:dyDescent="0.25">
      <c r="A6605" t="s">
        <v>18581</v>
      </c>
    </row>
    <row r="6606" spans="1:1" x14ac:dyDescent="0.25">
      <c r="A6606" t="s">
        <v>18582</v>
      </c>
    </row>
    <row r="6607" spans="1:1" x14ac:dyDescent="0.25">
      <c r="A6607" t="s">
        <v>18583</v>
      </c>
    </row>
    <row r="6608" spans="1:1" x14ac:dyDescent="0.25">
      <c r="A6608" t="s">
        <v>18584</v>
      </c>
    </row>
    <row r="6609" spans="1:1" x14ac:dyDescent="0.25">
      <c r="A6609" t="s">
        <v>18585</v>
      </c>
    </row>
    <row r="6610" spans="1:1" x14ac:dyDescent="0.25">
      <c r="A6610" t="s">
        <v>18586</v>
      </c>
    </row>
    <row r="6611" spans="1:1" x14ac:dyDescent="0.25">
      <c r="A6611" t="s">
        <v>18587</v>
      </c>
    </row>
    <row r="6612" spans="1:1" x14ac:dyDescent="0.25">
      <c r="A6612" t="s">
        <v>18588</v>
      </c>
    </row>
    <row r="6613" spans="1:1" x14ac:dyDescent="0.25">
      <c r="A6613" t="s">
        <v>18589</v>
      </c>
    </row>
    <row r="6614" spans="1:1" x14ac:dyDescent="0.25">
      <c r="A6614" t="s">
        <v>18590</v>
      </c>
    </row>
    <row r="6615" spans="1:1" x14ac:dyDescent="0.25">
      <c r="A6615" t="s">
        <v>18591</v>
      </c>
    </row>
    <row r="6616" spans="1:1" x14ac:dyDescent="0.25">
      <c r="A6616" t="s">
        <v>18592</v>
      </c>
    </row>
    <row r="6617" spans="1:1" x14ac:dyDescent="0.25">
      <c r="A6617" t="s">
        <v>18593</v>
      </c>
    </row>
    <row r="6618" spans="1:1" x14ac:dyDescent="0.25">
      <c r="A6618" t="s">
        <v>18594</v>
      </c>
    </row>
    <row r="6619" spans="1:1" x14ac:dyDescent="0.25">
      <c r="A6619" t="s">
        <v>18595</v>
      </c>
    </row>
    <row r="6620" spans="1:1" x14ac:dyDescent="0.25">
      <c r="A6620" t="s">
        <v>18596</v>
      </c>
    </row>
    <row r="6621" spans="1:1" x14ac:dyDescent="0.25">
      <c r="A6621" t="s">
        <v>18597</v>
      </c>
    </row>
    <row r="6622" spans="1:1" x14ac:dyDescent="0.25">
      <c r="A6622" t="s">
        <v>18598</v>
      </c>
    </row>
    <row r="6623" spans="1:1" x14ac:dyDescent="0.25">
      <c r="A6623" t="s">
        <v>18599</v>
      </c>
    </row>
    <row r="6624" spans="1:1" x14ac:dyDescent="0.25">
      <c r="A6624" t="s">
        <v>18600</v>
      </c>
    </row>
    <row r="6625" spans="1:1" x14ac:dyDescent="0.25">
      <c r="A6625" t="s">
        <v>18601</v>
      </c>
    </row>
    <row r="6626" spans="1:1" x14ac:dyDescent="0.25">
      <c r="A6626" t="s">
        <v>18602</v>
      </c>
    </row>
    <row r="6627" spans="1:1" x14ac:dyDescent="0.25">
      <c r="A6627" t="s">
        <v>18603</v>
      </c>
    </row>
    <row r="6628" spans="1:1" x14ac:dyDescent="0.25">
      <c r="A6628" t="s">
        <v>18604</v>
      </c>
    </row>
    <row r="6629" spans="1:1" x14ac:dyDescent="0.25">
      <c r="A6629" t="s">
        <v>18605</v>
      </c>
    </row>
    <row r="6630" spans="1:1" x14ac:dyDescent="0.25">
      <c r="A6630" t="s">
        <v>18606</v>
      </c>
    </row>
    <row r="6631" spans="1:1" x14ac:dyDescent="0.25">
      <c r="A6631" t="s">
        <v>18607</v>
      </c>
    </row>
    <row r="6632" spans="1:1" x14ac:dyDescent="0.25">
      <c r="A6632" t="s">
        <v>18608</v>
      </c>
    </row>
    <row r="6633" spans="1:1" x14ac:dyDescent="0.25">
      <c r="A6633" t="s">
        <v>18609</v>
      </c>
    </row>
    <row r="6634" spans="1:1" x14ac:dyDescent="0.25">
      <c r="A6634" t="s">
        <v>18610</v>
      </c>
    </row>
    <row r="6635" spans="1:1" x14ac:dyDescent="0.25">
      <c r="A6635" t="s">
        <v>18611</v>
      </c>
    </row>
    <row r="6636" spans="1:1" x14ac:dyDescent="0.25">
      <c r="A6636" t="s">
        <v>18612</v>
      </c>
    </row>
    <row r="6637" spans="1:1" x14ac:dyDescent="0.25">
      <c r="A6637" t="s">
        <v>18613</v>
      </c>
    </row>
    <row r="6638" spans="1:1" x14ac:dyDescent="0.25">
      <c r="A6638" t="s">
        <v>18614</v>
      </c>
    </row>
    <row r="6639" spans="1:1" x14ac:dyDescent="0.25">
      <c r="A6639" t="s">
        <v>18615</v>
      </c>
    </row>
    <row r="6640" spans="1:1" x14ac:dyDescent="0.25">
      <c r="A6640" t="s">
        <v>18616</v>
      </c>
    </row>
    <row r="6641" spans="1:1" x14ac:dyDescent="0.25">
      <c r="A6641" t="s">
        <v>18617</v>
      </c>
    </row>
    <row r="6642" spans="1:1" x14ac:dyDescent="0.25">
      <c r="A6642" t="s">
        <v>18618</v>
      </c>
    </row>
    <row r="6643" spans="1:1" x14ac:dyDescent="0.25">
      <c r="A6643" t="s">
        <v>18619</v>
      </c>
    </row>
    <row r="6644" spans="1:1" x14ac:dyDescent="0.25">
      <c r="A6644" t="s">
        <v>18620</v>
      </c>
    </row>
    <row r="6645" spans="1:1" x14ac:dyDescent="0.25">
      <c r="A6645" t="s">
        <v>18621</v>
      </c>
    </row>
    <row r="6646" spans="1:1" x14ac:dyDescent="0.25">
      <c r="A6646" t="s">
        <v>18622</v>
      </c>
    </row>
    <row r="6647" spans="1:1" x14ac:dyDescent="0.25">
      <c r="A6647" t="s">
        <v>18623</v>
      </c>
    </row>
    <row r="6648" spans="1:1" x14ac:dyDescent="0.25">
      <c r="A6648" t="s">
        <v>18624</v>
      </c>
    </row>
    <row r="6649" spans="1:1" x14ac:dyDescent="0.25">
      <c r="A6649" t="s">
        <v>18625</v>
      </c>
    </row>
    <row r="6650" spans="1:1" x14ac:dyDescent="0.25">
      <c r="A6650" t="s">
        <v>18626</v>
      </c>
    </row>
    <row r="6651" spans="1:1" x14ac:dyDescent="0.25">
      <c r="A6651" t="s">
        <v>18627</v>
      </c>
    </row>
    <row r="6652" spans="1:1" x14ac:dyDescent="0.25">
      <c r="A6652" t="s">
        <v>18628</v>
      </c>
    </row>
    <row r="6653" spans="1:1" x14ac:dyDescent="0.25">
      <c r="A6653" t="s">
        <v>18629</v>
      </c>
    </row>
    <row r="6654" spans="1:1" x14ac:dyDescent="0.25">
      <c r="A6654" t="s">
        <v>18630</v>
      </c>
    </row>
    <row r="6655" spans="1:1" x14ac:dyDescent="0.25">
      <c r="A6655" t="s">
        <v>18631</v>
      </c>
    </row>
    <row r="6656" spans="1:1" x14ac:dyDescent="0.25">
      <c r="A6656" t="s">
        <v>18632</v>
      </c>
    </row>
    <row r="6657" spans="1:1" x14ac:dyDescent="0.25">
      <c r="A6657" t="s">
        <v>18633</v>
      </c>
    </row>
    <row r="6658" spans="1:1" x14ac:dyDescent="0.25">
      <c r="A6658" t="s">
        <v>18634</v>
      </c>
    </row>
    <row r="6659" spans="1:1" x14ac:dyDescent="0.25">
      <c r="A6659" t="s">
        <v>18635</v>
      </c>
    </row>
    <row r="6660" spans="1:1" x14ac:dyDescent="0.25">
      <c r="A6660" t="s">
        <v>18636</v>
      </c>
    </row>
    <row r="6661" spans="1:1" x14ac:dyDescent="0.25">
      <c r="A6661" t="s">
        <v>18637</v>
      </c>
    </row>
    <row r="6662" spans="1:1" x14ac:dyDescent="0.25">
      <c r="A6662" t="s">
        <v>18638</v>
      </c>
    </row>
    <row r="6663" spans="1:1" x14ac:dyDescent="0.25">
      <c r="A6663" t="s">
        <v>18639</v>
      </c>
    </row>
    <row r="6664" spans="1:1" x14ac:dyDescent="0.25">
      <c r="A6664" t="s">
        <v>18640</v>
      </c>
    </row>
    <row r="6665" spans="1:1" x14ac:dyDescent="0.25">
      <c r="A6665" t="s">
        <v>18641</v>
      </c>
    </row>
    <row r="6666" spans="1:1" x14ac:dyDescent="0.25">
      <c r="A6666" t="s">
        <v>18642</v>
      </c>
    </row>
    <row r="6667" spans="1:1" x14ac:dyDescent="0.25">
      <c r="A6667" t="s">
        <v>18643</v>
      </c>
    </row>
    <row r="6668" spans="1:1" x14ac:dyDescent="0.25">
      <c r="A6668" t="s">
        <v>18644</v>
      </c>
    </row>
    <row r="6669" spans="1:1" x14ac:dyDescent="0.25">
      <c r="A6669" t="s">
        <v>18645</v>
      </c>
    </row>
    <row r="6670" spans="1:1" x14ac:dyDescent="0.25">
      <c r="A6670" t="s">
        <v>18646</v>
      </c>
    </row>
    <row r="6671" spans="1:1" x14ac:dyDescent="0.25">
      <c r="A6671" t="s">
        <v>18647</v>
      </c>
    </row>
    <row r="6672" spans="1:1" x14ac:dyDescent="0.25">
      <c r="A6672" t="s">
        <v>18648</v>
      </c>
    </row>
    <row r="6673" spans="1:1" x14ac:dyDescent="0.25">
      <c r="A6673" t="s">
        <v>18649</v>
      </c>
    </row>
    <row r="6674" spans="1:1" x14ac:dyDescent="0.25">
      <c r="A6674" t="s">
        <v>18650</v>
      </c>
    </row>
    <row r="6675" spans="1:1" x14ac:dyDescent="0.25">
      <c r="A6675" t="s">
        <v>18651</v>
      </c>
    </row>
    <row r="6676" spans="1:1" x14ac:dyDescent="0.25">
      <c r="A6676" t="s">
        <v>18652</v>
      </c>
    </row>
    <row r="6677" spans="1:1" x14ac:dyDescent="0.25">
      <c r="A6677" t="s">
        <v>18653</v>
      </c>
    </row>
    <row r="6678" spans="1:1" x14ac:dyDescent="0.25">
      <c r="A6678" t="s">
        <v>18654</v>
      </c>
    </row>
    <row r="6679" spans="1:1" x14ac:dyDescent="0.25">
      <c r="A6679" t="s">
        <v>18655</v>
      </c>
    </row>
    <row r="6680" spans="1:1" x14ac:dyDescent="0.25">
      <c r="A6680" t="s">
        <v>18656</v>
      </c>
    </row>
    <row r="6681" spans="1:1" x14ac:dyDescent="0.25">
      <c r="A6681" t="s">
        <v>18657</v>
      </c>
    </row>
    <row r="6682" spans="1:1" x14ac:dyDescent="0.25">
      <c r="A6682" t="s">
        <v>18658</v>
      </c>
    </row>
    <row r="6683" spans="1:1" x14ac:dyDescent="0.25">
      <c r="A6683" t="s">
        <v>18659</v>
      </c>
    </row>
    <row r="6684" spans="1:1" x14ac:dyDescent="0.25">
      <c r="A6684" t="s">
        <v>18660</v>
      </c>
    </row>
    <row r="6685" spans="1:1" x14ac:dyDescent="0.25">
      <c r="A6685" t="s">
        <v>18661</v>
      </c>
    </row>
    <row r="6686" spans="1:1" x14ac:dyDescent="0.25">
      <c r="A6686" t="s">
        <v>18662</v>
      </c>
    </row>
    <row r="6687" spans="1:1" x14ac:dyDescent="0.25">
      <c r="A6687" t="s">
        <v>18663</v>
      </c>
    </row>
    <row r="6688" spans="1:1" x14ac:dyDescent="0.25">
      <c r="A6688" t="s">
        <v>18664</v>
      </c>
    </row>
    <row r="6689" spans="1:1" x14ac:dyDescent="0.25">
      <c r="A6689" t="s">
        <v>18665</v>
      </c>
    </row>
    <row r="6690" spans="1:1" x14ac:dyDescent="0.25">
      <c r="A6690" t="s">
        <v>18666</v>
      </c>
    </row>
    <row r="6691" spans="1:1" x14ac:dyDescent="0.25">
      <c r="A6691" t="s">
        <v>18667</v>
      </c>
    </row>
    <row r="6692" spans="1:1" x14ac:dyDescent="0.25">
      <c r="A6692" t="s">
        <v>18668</v>
      </c>
    </row>
    <row r="6693" spans="1:1" x14ac:dyDescent="0.25">
      <c r="A6693" t="s">
        <v>18669</v>
      </c>
    </row>
    <row r="6694" spans="1:1" x14ac:dyDescent="0.25">
      <c r="A6694" t="s">
        <v>18670</v>
      </c>
    </row>
    <row r="6695" spans="1:1" x14ac:dyDescent="0.25">
      <c r="A6695" t="s">
        <v>18671</v>
      </c>
    </row>
    <row r="6696" spans="1:1" x14ac:dyDescent="0.25">
      <c r="A6696" t="s">
        <v>18672</v>
      </c>
    </row>
    <row r="6697" spans="1:1" x14ac:dyDescent="0.25">
      <c r="A6697" t="s">
        <v>18673</v>
      </c>
    </row>
    <row r="6698" spans="1:1" x14ac:dyDescent="0.25">
      <c r="A6698" t="s">
        <v>18674</v>
      </c>
    </row>
    <row r="6699" spans="1:1" x14ac:dyDescent="0.25">
      <c r="A6699" t="s">
        <v>18675</v>
      </c>
    </row>
    <row r="6700" spans="1:1" x14ac:dyDescent="0.25">
      <c r="A6700" t="s">
        <v>18676</v>
      </c>
    </row>
    <row r="6701" spans="1:1" x14ac:dyDescent="0.25">
      <c r="A6701" t="s">
        <v>18677</v>
      </c>
    </row>
    <row r="6702" spans="1:1" x14ac:dyDescent="0.25">
      <c r="A6702" t="s">
        <v>18678</v>
      </c>
    </row>
    <row r="6703" spans="1:1" x14ac:dyDescent="0.25">
      <c r="A6703" t="s">
        <v>18679</v>
      </c>
    </row>
    <row r="6704" spans="1:1" x14ac:dyDescent="0.25">
      <c r="A6704" t="s">
        <v>18680</v>
      </c>
    </row>
    <row r="6705" spans="1:1" x14ac:dyDescent="0.25">
      <c r="A6705" t="s">
        <v>18681</v>
      </c>
    </row>
    <row r="6706" spans="1:1" x14ac:dyDescent="0.25">
      <c r="A6706" t="s">
        <v>18682</v>
      </c>
    </row>
    <row r="6707" spans="1:1" x14ac:dyDescent="0.25">
      <c r="A6707" t="s">
        <v>18683</v>
      </c>
    </row>
    <row r="6708" spans="1:1" x14ac:dyDescent="0.25">
      <c r="A6708" t="s">
        <v>18684</v>
      </c>
    </row>
    <row r="6709" spans="1:1" x14ac:dyDescent="0.25">
      <c r="A6709" t="s">
        <v>18685</v>
      </c>
    </row>
    <row r="6710" spans="1:1" x14ac:dyDescent="0.25">
      <c r="A6710" t="s">
        <v>18686</v>
      </c>
    </row>
    <row r="6711" spans="1:1" x14ac:dyDescent="0.25">
      <c r="A6711" t="s">
        <v>18687</v>
      </c>
    </row>
    <row r="6712" spans="1:1" x14ac:dyDescent="0.25">
      <c r="A6712" t="s">
        <v>18688</v>
      </c>
    </row>
    <row r="6713" spans="1:1" x14ac:dyDescent="0.25">
      <c r="A6713" t="s">
        <v>18689</v>
      </c>
    </row>
    <row r="6714" spans="1:1" x14ac:dyDescent="0.25">
      <c r="A6714" t="s">
        <v>18690</v>
      </c>
    </row>
    <row r="6715" spans="1:1" x14ac:dyDescent="0.25">
      <c r="A6715" t="s">
        <v>18691</v>
      </c>
    </row>
    <row r="6716" spans="1:1" x14ac:dyDescent="0.25">
      <c r="A6716" t="s">
        <v>18692</v>
      </c>
    </row>
    <row r="6717" spans="1:1" x14ac:dyDescent="0.25">
      <c r="A6717" t="s">
        <v>18693</v>
      </c>
    </row>
    <row r="6718" spans="1:1" x14ac:dyDescent="0.25">
      <c r="A6718" t="s">
        <v>18694</v>
      </c>
    </row>
    <row r="6719" spans="1:1" x14ac:dyDescent="0.25">
      <c r="A6719" t="s">
        <v>18695</v>
      </c>
    </row>
    <row r="6720" spans="1:1" x14ac:dyDescent="0.25">
      <c r="A6720" t="s">
        <v>18696</v>
      </c>
    </row>
    <row r="6721" spans="1:1" x14ac:dyDescent="0.25">
      <c r="A6721" t="s">
        <v>18697</v>
      </c>
    </row>
    <row r="6722" spans="1:1" x14ac:dyDescent="0.25">
      <c r="A6722" t="s">
        <v>18698</v>
      </c>
    </row>
    <row r="6723" spans="1:1" x14ac:dyDescent="0.25">
      <c r="A6723" t="s">
        <v>18699</v>
      </c>
    </row>
    <row r="6724" spans="1:1" x14ac:dyDescent="0.25">
      <c r="A6724" t="s">
        <v>18700</v>
      </c>
    </row>
    <row r="6725" spans="1:1" x14ac:dyDescent="0.25">
      <c r="A6725" t="s">
        <v>18701</v>
      </c>
    </row>
    <row r="6726" spans="1:1" x14ac:dyDescent="0.25">
      <c r="A6726" t="s">
        <v>18702</v>
      </c>
    </row>
    <row r="6727" spans="1:1" x14ac:dyDescent="0.25">
      <c r="A6727" t="s">
        <v>18703</v>
      </c>
    </row>
    <row r="6728" spans="1:1" x14ac:dyDescent="0.25">
      <c r="A6728" t="s">
        <v>18704</v>
      </c>
    </row>
    <row r="6729" spans="1:1" x14ac:dyDescent="0.25">
      <c r="A6729" t="s">
        <v>18705</v>
      </c>
    </row>
    <row r="6730" spans="1:1" x14ac:dyDescent="0.25">
      <c r="A6730" t="s">
        <v>18706</v>
      </c>
    </row>
    <row r="6731" spans="1:1" x14ac:dyDescent="0.25">
      <c r="A6731" t="s">
        <v>18707</v>
      </c>
    </row>
    <row r="6732" spans="1:1" x14ac:dyDescent="0.25">
      <c r="A6732" t="s">
        <v>18708</v>
      </c>
    </row>
    <row r="6733" spans="1:1" x14ac:dyDescent="0.25">
      <c r="A6733" t="s">
        <v>18709</v>
      </c>
    </row>
    <row r="6734" spans="1:1" x14ac:dyDescent="0.25">
      <c r="A6734" t="s">
        <v>18710</v>
      </c>
    </row>
    <row r="6735" spans="1:1" x14ac:dyDescent="0.25">
      <c r="A6735" t="s">
        <v>18711</v>
      </c>
    </row>
    <row r="6736" spans="1:1" x14ac:dyDescent="0.25">
      <c r="A6736" t="s">
        <v>18712</v>
      </c>
    </row>
    <row r="6737" spans="1:1" x14ac:dyDescent="0.25">
      <c r="A6737" t="s">
        <v>18713</v>
      </c>
    </row>
    <row r="6738" spans="1:1" x14ac:dyDescent="0.25">
      <c r="A6738" t="s">
        <v>18714</v>
      </c>
    </row>
    <row r="6739" spans="1:1" x14ac:dyDescent="0.25">
      <c r="A6739" t="s">
        <v>18715</v>
      </c>
    </row>
    <row r="6740" spans="1:1" x14ac:dyDescent="0.25">
      <c r="A6740" t="s">
        <v>18716</v>
      </c>
    </row>
    <row r="6741" spans="1:1" x14ac:dyDescent="0.25">
      <c r="A6741" t="s">
        <v>18717</v>
      </c>
    </row>
    <row r="6742" spans="1:1" x14ac:dyDescent="0.25">
      <c r="A6742" t="s">
        <v>18718</v>
      </c>
    </row>
    <row r="6743" spans="1:1" x14ac:dyDescent="0.25">
      <c r="A6743" t="s">
        <v>18719</v>
      </c>
    </row>
    <row r="6744" spans="1:1" x14ac:dyDescent="0.25">
      <c r="A6744" t="s">
        <v>18720</v>
      </c>
    </row>
    <row r="6745" spans="1:1" x14ac:dyDescent="0.25">
      <c r="A6745" t="s">
        <v>18721</v>
      </c>
    </row>
    <row r="6746" spans="1:1" x14ac:dyDescent="0.25">
      <c r="A6746" t="s">
        <v>18722</v>
      </c>
    </row>
    <row r="6747" spans="1:1" x14ac:dyDescent="0.25">
      <c r="A6747" t="s">
        <v>18723</v>
      </c>
    </row>
    <row r="6748" spans="1:1" x14ac:dyDescent="0.25">
      <c r="A6748" t="s">
        <v>18724</v>
      </c>
    </row>
    <row r="6749" spans="1:1" x14ac:dyDescent="0.25">
      <c r="A6749" t="s">
        <v>18725</v>
      </c>
    </row>
    <row r="6750" spans="1:1" x14ac:dyDescent="0.25">
      <c r="A6750" t="s">
        <v>18726</v>
      </c>
    </row>
    <row r="6751" spans="1:1" x14ac:dyDescent="0.25">
      <c r="A6751" t="s">
        <v>18727</v>
      </c>
    </row>
    <row r="6752" spans="1:1" x14ac:dyDescent="0.25">
      <c r="A6752" t="s">
        <v>18728</v>
      </c>
    </row>
    <row r="6753" spans="1:1" x14ac:dyDescent="0.25">
      <c r="A6753" t="s">
        <v>18729</v>
      </c>
    </row>
    <row r="6754" spans="1:1" x14ac:dyDescent="0.25">
      <c r="A6754" t="s">
        <v>18730</v>
      </c>
    </row>
    <row r="6755" spans="1:1" x14ac:dyDescent="0.25">
      <c r="A6755" t="s">
        <v>18731</v>
      </c>
    </row>
    <row r="6756" spans="1:1" x14ac:dyDescent="0.25">
      <c r="A6756" t="s">
        <v>18732</v>
      </c>
    </row>
    <row r="6757" spans="1:1" x14ac:dyDescent="0.25">
      <c r="A6757" t="s">
        <v>18733</v>
      </c>
    </row>
    <row r="6758" spans="1:1" x14ac:dyDescent="0.25">
      <c r="A6758" t="s">
        <v>18734</v>
      </c>
    </row>
    <row r="6759" spans="1:1" x14ac:dyDescent="0.25">
      <c r="A6759" t="s">
        <v>18735</v>
      </c>
    </row>
    <row r="6760" spans="1:1" x14ac:dyDescent="0.25">
      <c r="A6760" t="s">
        <v>18736</v>
      </c>
    </row>
    <row r="6761" spans="1:1" x14ac:dyDescent="0.25">
      <c r="A6761" t="s">
        <v>18737</v>
      </c>
    </row>
    <row r="6762" spans="1:1" x14ac:dyDescent="0.25">
      <c r="A6762" t="s">
        <v>18738</v>
      </c>
    </row>
    <row r="6763" spans="1:1" x14ac:dyDescent="0.25">
      <c r="A6763" t="s">
        <v>18739</v>
      </c>
    </row>
    <row r="6764" spans="1:1" x14ac:dyDescent="0.25">
      <c r="A6764" t="s">
        <v>18740</v>
      </c>
    </row>
    <row r="6765" spans="1:1" x14ac:dyDescent="0.25">
      <c r="A6765" t="s">
        <v>18741</v>
      </c>
    </row>
    <row r="6766" spans="1:1" x14ac:dyDescent="0.25">
      <c r="A6766" t="s">
        <v>18742</v>
      </c>
    </row>
    <row r="6767" spans="1:1" x14ac:dyDescent="0.25">
      <c r="A6767" t="s">
        <v>18743</v>
      </c>
    </row>
    <row r="6768" spans="1:1" x14ac:dyDescent="0.25">
      <c r="A6768" t="s">
        <v>18744</v>
      </c>
    </row>
    <row r="6769" spans="1:1" x14ac:dyDescent="0.25">
      <c r="A6769" t="s">
        <v>18745</v>
      </c>
    </row>
    <row r="6770" spans="1:1" x14ac:dyDescent="0.25">
      <c r="A6770" t="s">
        <v>18746</v>
      </c>
    </row>
    <row r="6771" spans="1:1" x14ac:dyDescent="0.25">
      <c r="A6771" t="s">
        <v>18747</v>
      </c>
    </row>
    <row r="6772" spans="1:1" x14ac:dyDescent="0.25">
      <c r="A6772" t="s">
        <v>18748</v>
      </c>
    </row>
    <row r="6773" spans="1:1" x14ac:dyDescent="0.25">
      <c r="A6773" t="s">
        <v>18749</v>
      </c>
    </row>
    <row r="6774" spans="1:1" x14ac:dyDescent="0.25">
      <c r="A6774" t="s">
        <v>18750</v>
      </c>
    </row>
    <row r="6775" spans="1:1" x14ac:dyDescent="0.25">
      <c r="A6775" t="s">
        <v>18751</v>
      </c>
    </row>
    <row r="6776" spans="1:1" x14ac:dyDescent="0.25">
      <c r="A6776" t="s">
        <v>18752</v>
      </c>
    </row>
    <row r="6777" spans="1:1" x14ac:dyDescent="0.25">
      <c r="A6777" t="s">
        <v>18753</v>
      </c>
    </row>
    <row r="6778" spans="1:1" x14ac:dyDescent="0.25">
      <c r="A6778" t="s">
        <v>18754</v>
      </c>
    </row>
    <row r="6779" spans="1:1" x14ac:dyDescent="0.25">
      <c r="A6779" t="s">
        <v>18755</v>
      </c>
    </row>
    <row r="6780" spans="1:1" x14ac:dyDescent="0.25">
      <c r="A6780" t="s">
        <v>18756</v>
      </c>
    </row>
    <row r="6781" spans="1:1" x14ac:dyDescent="0.25">
      <c r="A6781" t="s">
        <v>18757</v>
      </c>
    </row>
    <row r="6782" spans="1:1" x14ac:dyDescent="0.25">
      <c r="A6782" t="s">
        <v>18758</v>
      </c>
    </row>
    <row r="6783" spans="1:1" x14ac:dyDescent="0.25">
      <c r="A6783" t="s">
        <v>18759</v>
      </c>
    </row>
    <row r="6784" spans="1:1" x14ac:dyDescent="0.25">
      <c r="A6784" t="s">
        <v>18760</v>
      </c>
    </row>
    <row r="6785" spans="1:1" x14ac:dyDescent="0.25">
      <c r="A6785" t="s">
        <v>18761</v>
      </c>
    </row>
    <row r="6786" spans="1:1" x14ac:dyDescent="0.25">
      <c r="A6786" t="s">
        <v>18762</v>
      </c>
    </row>
    <row r="6787" spans="1:1" x14ac:dyDescent="0.25">
      <c r="A6787" t="s">
        <v>18763</v>
      </c>
    </row>
    <row r="6788" spans="1:1" x14ac:dyDescent="0.25">
      <c r="A6788" t="s">
        <v>18764</v>
      </c>
    </row>
    <row r="6789" spans="1:1" x14ac:dyDescent="0.25">
      <c r="A6789" t="s">
        <v>18765</v>
      </c>
    </row>
    <row r="6790" spans="1:1" x14ac:dyDescent="0.25">
      <c r="A6790" t="s">
        <v>18766</v>
      </c>
    </row>
    <row r="6791" spans="1:1" x14ac:dyDescent="0.25">
      <c r="A6791" t="s">
        <v>18767</v>
      </c>
    </row>
    <row r="6792" spans="1:1" x14ac:dyDescent="0.25">
      <c r="A6792" t="s">
        <v>18768</v>
      </c>
    </row>
    <row r="6793" spans="1:1" x14ac:dyDescent="0.25">
      <c r="A6793" t="s">
        <v>18769</v>
      </c>
    </row>
    <row r="6794" spans="1:1" x14ac:dyDescent="0.25">
      <c r="A6794" t="s">
        <v>18770</v>
      </c>
    </row>
    <row r="6795" spans="1:1" x14ac:dyDescent="0.25">
      <c r="A6795" t="s">
        <v>18771</v>
      </c>
    </row>
    <row r="6796" spans="1:1" x14ac:dyDescent="0.25">
      <c r="A6796" t="s">
        <v>18772</v>
      </c>
    </row>
    <row r="6797" spans="1:1" x14ac:dyDescent="0.25">
      <c r="A6797" t="s">
        <v>18773</v>
      </c>
    </row>
    <row r="6798" spans="1:1" x14ac:dyDescent="0.25">
      <c r="A6798" t="s">
        <v>18774</v>
      </c>
    </row>
    <row r="6799" spans="1:1" x14ac:dyDescent="0.25">
      <c r="A6799" t="s">
        <v>18775</v>
      </c>
    </row>
    <row r="6800" spans="1:1" x14ac:dyDescent="0.25">
      <c r="A6800" t="s">
        <v>18776</v>
      </c>
    </row>
    <row r="6801" spans="1:1" x14ac:dyDescent="0.25">
      <c r="A6801" t="s">
        <v>18777</v>
      </c>
    </row>
    <row r="6802" spans="1:1" x14ac:dyDescent="0.25">
      <c r="A6802" t="s">
        <v>18778</v>
      </c>
    </row>
    <row r="6803" spans="1:1" x14ac:dyDescent="0.25">
      <c r="A6803" t="s">
        <v>18779</v>
      </c>
    </row>
    <row r="6804" spans="1:1" x14ac:dyDescent="0.25">
      <c r="A6804" t="s">
        <v>18780</v>
      </c>
    </row>
    <row r="6805" spans="1:1" x14ac:dyDescent="0.25">
      <c r="A6805" t="s">
        <v>18781</v>
      </c>
    </row>
    <row r="6806" spans="1:1" x14ac:dyDescent="0.25">
      <c r="A6806" t="s">
        <v>18782</v>
      </c>
    </row>
    <row r="6807" spans="1:1" x14ac:dyDescent="0.25">
      <c r="A6807" t="s">
        <v>18783</v>
      </c>
    </row>
    <row r="6808" spans="1:1" x14ac:dyDescent="0.25">
      <c r="A6808" t="s">
        <v>18784</v>
      </c>
    </row>
    <row r="6809" spans="1:1" x14ac:dyDescent="0.25">
      <c r="A6809" t="s">
        <v>18785</v>
      </c>
    </row>
    <row r="6810" spans="1:1" x14ac:dyDescent="0.25">
      <c r="A6810" t="s">
        <v>18786</v>
      </c>
    </row>
    <row r="6811" spans="1:1" x14ac:dyDescent="0.25">
      <c r="A6811" t="s">
        <v>18787</v>
      </c>
    </row>
    <row r="6812" spans="1:1" x14ac:dyDescent="0.25">
      <c r="A6812" t="s">
        <v>18788</v>
      </c>
    </row>
    <row r="6813" spans="1:1" x14ac:dyDescent="0.25">
      <c r="A6813" t="s">
        <v>18789</v>
      </c>
    </row>
    <row r="6814" spans="1:1" x14ac:dyDescent="0.25">
      <c r="A6814" t="s">
        <v>18790</v>
      </c>
    </row>
    <row r="6815" spans="1:1" x14ac:dyDescent="0.25">
      <c r="A6815" t="s">
        <v>18791</v>
      </c>
    </row>
    <row r="6816" spans="1:1" x14ac:dyDescent="0.25">
      <c r="A6816" t="s">
        <v>18792</v>
      </c>
    </row>
    <row r="6817" spans="1:1" x14ac:dyDescent="0.25">
      <c r="A6817" t="s">
        <v>18793</v>
      </c>
    </row>
    <row r="6818" spans="1:1" x14ac:dyDescent="0.25">
      <c r="A6818" t="s">
        <v>18794</v>
      </c>
    </row>
    <row r="6819" spans="1:1" x14ac:dyDescent="0.25">
      <c r="A6819" t="s">
        <v>18795</v>
      </c>
    </row>
    <row r="6820" spans="1:1" x14ac:dyDescent="0.25">
      <c r="A6820" t="s">
        <v>18796</v>
      </c>
    </row>
    <row r="6821" spans="1:1" x14ac:dyDescent="0.25">
      <c r="A6821" t="s">
        <v>18797</v>
      </c>
    </row>
    <row r="6822" spans="1:1" x14ac:dyDescent="0.25">
      <c r="A6822" t="s">
        <v>18798</v>
      </c>
    </row>
    <row r="6823" spans="1:1" x14ac:dyDescent="0.25">
      <c r="A6823" t="s">
        <v>18799</v>
      </c>
    </row>
    <row r="6824" spans="1:1" x14ac:dyDescent="0.25">
      <c r="A6824" t="s">
        <v>18800</v>
      </c>
    </row>
    <row r="6825" spans="1:1" x14ac:dyDescent="0.25">
      <c r="A6825" t="s">
        <v>18801</v>
      </c>
    </row>
    <row r="6826" spans="1:1" x14ac:dyDescent="0.25">
      <c r="A6826" t="s">
        <v>18802</v>
      </c>
    </row>
    <row r="6827" spans="1:1" x14ac:dyDescent="0.25">
      <c r="A6827" t="s">
        <v>18803</v>
      </c>
    </row>
    <row r="6828" spans="1:1" x14ac:dyDescent="0.25">
      <c r="A6828" t="s">
        <v>18804</v>
      </c>
    </row>
    <row r="6829" spans="1:1" x14ac:dyDescent="0.25">
      <c r="A6829" t="s">
        <v>18805</v>
      </c>
    </row>
    <row r="6830" spans="1:1" x14ac:dyDescent="0.25">
      <c r="A6830" t="s">
        <v>18806</v>
      </c>
    </row>
    <row r="6831" spans="1:1" x14ac:dyDescent="0.25">
      <c r="A6831" t="s">
        <v>18807</v>
      </c>
    </row>
    <row r="6832" spans="1:1" x14ac:dyDescent="0.25">
      <c r="A6832" t="s">
        <v>18808</v>
      </c>
    </row>
    <row r="6833" spans="1:1" x14ac:dyDescent="0.25">
      <c r="A6833" t="s">
        <v>18809</v>
      </c>
    </row>
    <row r="6834" spans="1:1" x14ac:dyDescent="0.25">
      <c r="A6834" t="s">
        <v>18810</v>
      </c>
    </row>
    <row r="6835" spans="1:1" x14ac:dyDescent="0.25">
      <c r="A6835" t="s">
        <v>18811</v>
      </c>
    </row>
    <row r="6836" spans="1:1" x14ac:dyDescent="0.25">
      <c r="A6836" t="s">
        <v>18812</v>
      </c>
    </row>
    <row r="6837" spans="1:1" x14ac:dyDescent="0.25">
      <c r="A6837" t="s">
        <v>18813</v>
      </c>
    </row>
    <row r="6838" spans="1:1" x14ac:dyDescent="0.25">
      <c r="A6838" t="s">
        <v>18814</v>
      </c>
    </row>
    <row r="6839" spans="1:1" x14ac:dyDescent="0.25">
      <c r="A6839" t="s">
        <v>18815</v>
      </c>
    </row>
    <row r="6840" spans="1:1" x14ac:dyDescent="0.25">
      <c r="A6840" t="s">
        <v>18816</v>
      </c>
    </row>
    <row r="6841" spans="1:1" x14ac:dyDescent="0.25">
      <c r="A6841" t="s">
        <v>18817</v>
      </c>
    </row>
    <row r="6842" spans="1:1" x14ac:dyDescent="0.25">
      <c r="A6842" t="s">
        <v>18818</v>
      </c>
    </row>
    <row r="6843" spans="1:1" x14ac:dyDescent="0.25">
      <c r="A6843" t="s">
        <v>18819</v>
      </c>
    </row>
    <row r="6844" spans="1:1" x14ac:dyDescent="0.25">
      <c r="A6844" t="s">
        <v>18820</v>
      </c>
    </row>
    <row r="6845" spans="1:1" x14ac:dyDescent="0.25">
      <c r="A6845" t="s">
        <v>18821</v>
      </c>
    </row>
    <row r="6846" spans="1:1" x14ac:dyDescent="0.25">
      <c r="A6846" t="s">
        <v>18822</v>
      </c>
    </row>
    <row r="6847" spans="1:1" x14ac:dyDescent="0.25">
      <c r="A6847" t="s">
        <v>18823</v>
      </c>
    </row>
    <row r="6848" spans="1:1" x14ac:dyDescent="0.25">
      <c r="A6848" t="s">
        <v>18824</v>
      </c>
    </row>
    <row r="6849" spans="1:1" x14ac:dyDescent="0.25">
      <c r="A6849" t="s">
        <v>18825</v>
      </c>
    </row>
    <row r="6850" spans="1:1" x14ac:dyDescent="0.25">
      <c r="A6850" t="s">
        <v>18826</v>
      </c>
    </row>
    <row r="6851" spans="1:1" x14ac:dyDescent="0.25">
      <c r="A6851" t="s">
        <v>18827</v>
      </c>
    </row>
    <row r="6852" spans="1:1" x14ac:dyDescent="0.25">
      <c r="A6852" t="s">
        <v>18828</v>
      </c>
    </row>
    <row r="6853" spans="1:1" x14ac:dyDescent="0.25">
      <c r="A6853" t="s">
        <v>18829</v>
      </c>
    </row>
    <row r="6854" spans="1:1" x14ac:dyDescent="0.25">
      <c r="A6854" t="s">
        <v>18830</v>
      </c>
    </row>
    <row r="6855" spans="1:1" x14ac:dyDescent="0.25">
      <c r="A6855" t="s">
        <v>18831</v>
      </c>
    </row>
    <row r="6856" spans="1:1" x14ac:dyDescent="0.25">
      <c r="A6856" t="s">
        <v>18832</v>
      </c>
    </row>
    <row r="6857" spans="1:1" x14ac:dyDescent="0.25">
      <c r="A6857" t="s">
        <v>18833</v>
      </c>
    </row>
    <row r="6858" spans="1:1" x14ac:dyDescent="0.25">
      <c r="A6858" t="s">
        <v>18834</v>
      </c>
    </row>
    <row r="6859" spans="1:1" x14ac:dyDescent="0.25">
      <c r="A6859" t="s">
        <v>18835</v>
      </c>
    </row>
    <row r="6860" spans="1:1" x14ac:dyDescent="0.25">
      <c r="A6860" t="s">
        <v>18836</v>
      </c>
    </row>
    <row r="6861" spans="1:1" x14ac:dyDescent="0.25">
      <c r="A6861" t="s">
        <v>18837</v>
      </c>
    </row>
    <row r="6862" spans="1:1" x14ac:dyDescent="0.25">
      <c r="A6862" t="s">
        <v>18838</v>
      </c>
    </row>
    <row r="6863" spans="1:1" x14ac:dyDescent="0.25">
      <c r="A6863" t="s">
        <v>18839</v>
      </c>
    </row>
    <row r="6864" spans="1:1" x14ac:dyDescent="0.25">
      <c r="A6864" t="s">
        <v>18840</v>
      </c>
    </row>
    <row r="6865" spans="1:1" x14ac:dyDescent="0.25">
      <c r="A6865" t="s">
        <v>18841</v>
      </c>
    </row>
    <row r="6866" spans="1:1" x14ac:dyDescent="0.25">
      <c r="A6866" t="s">
        <v>18842</v>
      </c>
    </row>
    <row r="6867" spans="1:1" x14ac:dyDescent="0.25">
      <c r="A6867" t="s">
        <v>18843</v>
      </c>
    </row>
    <row r="6868" spans="1:1" x14ac:dyDescent="0.25">
      <c r="A6868" t="s">
        <v>18844</v>
      </c>
    </row>
    <row r="6869" spans="1:1" x14ac:dyDescent="0.25">
      <c r="A6869" t="s">
        <v>18845</v>
      </c>
    </row>
    <row r="6870" spans="1:1" x14ac:dyDescent="0.25">
      <c r="A6870" t="s">
        <v>18846</v>
      </c>
    </row>
    <row r="6871" spans="1:1" x14ac:dyDescent="0.25">
      <c r="A6871" t="s">
        <v>18847</v>
      </c>
    </row>
    <row r="6872" spans="1:1" x14ac:dyDescent="0.25">
      <c r="A6872" t="s">
        <v>18848</v>
      </c>
    </row>
    <row r="6873" spans="1:1" x14ac:dyDescent="0.25">
      <c r="A6873" t="s">
        <v>18849</v>
      </c>
    </row>
    <row r="6874" spans="1:1" x14ac:dyDescent="0.25">
      <c r="A6874" t="s">
        <v>18850</v>
      </c>
    </row>
    <row r="6875" spans="1:1" x14ac:dyDescent="0.25">
      <c r="A6875" t="s">
        <v>18851</v>
      </c>
    </row>
    <row r="6876" spans="1:1" x14ac:dyDescent="0.25">
      <c r="A6876" t="s">
        <v>18852</v>
      </c>
    </row>
    <row r="6877" spans="1:1" x14ac:dyDescent="0.25">
      <c r="A6877" t="s">
        <v>18853</v>
      </c>
    </row>
    <row r="6878" spans="1:1" x14ac:dyDescent="0.25">
      <c r="A6878" t="s">
        <v>18854</v>
      </c>
    </row>
    <row r="6879" spans="1:1" x14ac:dyDescent="0.25">
      <c r="A6879" t="s">
        <v>18855</v>
      </c>
    </row>
    <row r="6880" spans="1:1" x14ac:dyDescent="0.25">
      <c r="A6880" t="s">
        <v>18856</v>
      </c>
    </row>
    <row r="6881" spans="1:1" x14ac:dyDescent="0.25">
      <c r="A6881" t="s">
        <v>18857</v>
      </c>
    </row>
    <row r="6882" spans="1:1" x14ac:dyDescent="0.25">
      <c r="A6882" t="s">
        <v>18858</v>
      </c>
    </row>
    <row r="6883" spans="1:1" x14ac:dyDescent="0.25">
      <c r="A6883" t="s">
        <v>18859</v>
      </c>
    </row>
    <row r="6884" spans="1:1" x14ac:dyDescent="0.25">
      <c r="A6884" t="s">
        <v>18860</v>
      </c>
    </row>
    <row r="6885" spans="1:1" x14ac:dyDescent="0.25">
      <c r="A6885" t="s">
        <v>18861</v>
      </c>
    </row>
    <row r="6886" spans="1:1" x14ac:dyDescent="0.25">
      <c r="A6886" t="s">
        <v>18862</v>
      </c>
    </row>
    <row r="6887" spans="1:1" x14ac:dyDescent="0.25">
      <c r="A6887" t="s">
        <v>18863</v>
      </c>
    </row>
    <row r="6888" spans="1:1" x14ac:dyDescent="0.25">
      <c r="A6888" t="s">
        <v>18864</v>
      </c>
    </row>
    <row r="6889" spans="1:1" x14ac:dyDescent="0.25">
      <c r="A6889" t="s">
        <v>18865</v>
      </c>
    </row>
    <row r="6890" spans="1:1" x14ac:dyDescent="0.25">
      <c r="A6890" t="s">
        <v>18866</v>
      </c>
    </row>
    <row r="6891" spans="1:1" x14ac:dyDescent="0.25">
      <c r="A6891" t="s">
        <v>18867</v>
      </c>
    </row>
    <row r="6892" spans="1:1" x14ac:dyDescent="0.25">
      <c r="A6892" t="s">
        <v>18868</v>
      </c>
    </row>
    <row r="6893" spans="1:1" x14ac:dyDescent="0.25">
      <c r="A6893" t="s">
        <v>18869</v>
      </c>
    </row>
    <row r="6894" spans="1:1" x14ac:dyDescent="0.25">
      <c r="A6894" t="s">
        <v>18870</v>
      </c>
    </row>
    <row r="6895" spans="1:1" x14ac:dyDescent="0.25">
      <c r="A6895" t="s">
        <v>18871</v>
      </c>
    </row>
    <row r="6896" spans="1:1" x14ac:dyDescent="0.25">
      <c r="A6896" t="s">
        <v>18872</v>
      </c>
    </row>
    <row r="6897" spans="1:1" x14ac:dyDescent="0.25">
      <c r="A6897" t="s">
        <v>18873</v>
      </c>
    </row>
    <row r="6898" spans="1:1" x14ac:dyDescent="0.25">
      <c r="A6898" t="s">
        <v>18874</v>
      </c>
    </row>
    <row r="6899" spans="1:1" x14ac:dyDescent="0.25">
      <c r="A6899" t="s">
        <v>18875</v>
      </c>
    </row>
    <row r="6900" spans="1:1" x14ac:dyDescent="0.25">
      <c r="A6900" t="s">
        <v>18876</v>
      </c>
    </row>
    <row r="6901" spans="1:1" x14ac:dyDescent="0.25">
      <c r="A6901" t="s">
        <v>18877</v>
      </c>
    </row>
    <row r="6902" spans="1:1" x14ac:dyDescent="0.25">
      <c r="A6902" t="s">
        <v>18878</v>
      </c>
    </row>
    <row r="6903" spans="1:1" x14ac:dyDescent="0.25">
      <c r="A6903" t="s">
        <v>18879</v>
      </c>
    </row>
    <row r="6904" spans="1:1" x14ac:dyDescent="0.25">
      <c r="A6904" t="s">
        <v>18880</v>
      </c>
    </row>
    <row r="6905" spans="1:1" x14ac:dyDescent="0.25">
      <c r="A6905" t="s">
        <v>18881</v>
      </c>
    </row>
    <row r="6906" spans="1:1" x14ac:dyDescent="0.25">
      <c r="A6906" t="s">
        <v>18882</v>
      </c>
    </row>
    <row r="6907" spans="1:1" x14ac:dyDescent="0.25">
      <c r="A6907" t="s">
        <v>18883</v>
      </c>
    </row>
    <row r="6908" spans="1:1" x14ac:dyDescent="0.25">
      <c r="A6908" t="s">
        <v>18884</v>
      </c>
    </row>
    <row r="6909" spans="1:1" x14ac:dyDescent="0.25">
      <c r="A6909" t="s">
        <v>18885</v>
      </c>
    </row>
    <row r="6910" spans="1:1" x14ac:dyDescent="0.25">
      <c r="A6910" t="s">
        <v>18886</v>
      </c>
    </row>
    <row r="6911" spans="1:1" x14ac:dyDescent="0.25">
      <c r="A6911" t="s">
        <v>18887</v>
      </c>
    </row>
    <row r="6912" spans="1:1" x14ac:dyDescent="0.25">
      <c r="A6912" t="s">
        <v>18888</v>
      </c>
    </row>
    <row r="6913" spans="1:1" x14ac:dyDescent="0.25">
      <c r="A6913" t="s">
        <v>18889</v>
      </c>
    </row>
    <row r="6914" spans="1:1" x14ac:dyDescent="0.25">
      <c r="A6914" t="s">
        <v>18890</v>
      </c>
    </row>
    <row r="6915" spans="1:1" x14ac:dyDescent="0.25">
      <c r="A6915" t="s">
        <v>18891</v>
      </c>
    </row>
    <row r="6916" spans="1:1" x14ac:dyDescent="0.25">
      <c r="A6916" t="s">
        <v>18892</v>
      </c>
    </row>
    <row r="6917" spans="1:1" x14ac:dyDescent="0.25">
      <c r="A6917" t="s">
        <v>18893</v>
      </c>
    </row>
    <row r="6918" spans="1:1" x14ac:dyDescent="0.25">
      <c r="A6918" t="s">
        <v>18894</v>
      </c>
    </row>
    <row r="6919" spans="1:1" x14ac:dyDescent="0.25">
      <c r="A6919" t="s">
        <v>18895</v>
      </c>
    </row>
    <row r="6920" spans="1:1" x14ac:dyDescent="0.25">
      <c r="A6920" t="s">
        <v>18896</v>
      </c>
    </row>
    <row r="6921" spans="1:1" x14ac:dyDescent="0.25">
      <c r="A6921" t="s">
        <v>18897</v>
      </c>
    </row>
    <row r="6922" spans="1:1" x14ac:dyDescent="0.25">
      <c r="A6922" t="s">
        <v>18898</v>
      </c>
    </row>
    <row r="6923" spans="1:1" x14ac:dyDescent="0.25">
      <c r="A6923" t="s">
        <v>18899</v>
      </c>
    </row>
    <row r="6924" spans="1:1" x14ac:dyDescent="0.25">
      <c r="A6924" t="s">
        <v>18900</v>
      </c>
    </row>
    <row r="6925" spans="1:1" x14ac:dyDescent="0.25">
      <c r="A6925" t="s">
        <v>18901</v>
      </c>
    </row>
    <row r="6926" spans="1:1" x14ac:dyDescent="0.25">
      <c r="A6926" t="s">
        <v>18902</v>
      </c>
    </row>
    <row r="6927" spans="1:1" x14ac:dyDescent="0.25">
      <c r="A6927" t="s">
        <v>18903</v>
      </c>
    </row>
    <row r="6928" spans="1:1" x14ac:dyDescent="0.25">
      <c r="A6928" t="s">
        <v>18904</v>
      </c>
    </row>
    <row r="6929" spans="1:1" x14ac:dyDescent="0.25">
      <c r="A6929" t="s">
        <v>18905</v>
      </c>
    </row>
    <row r="6930" spans="1:1" x14ac:dyDescent="0.25">
      <c r="A6930" t="s">
        <v>18906</v>
      </c>
    </row>
    <row r="6931" spans="1:1" x14ac:dyDescent="0.25">
      <c r="A6931" t="s">
        <v>18907</v>
      </c>
    </row>
    <row r="6932" spans="1:1" x14ac:dyDescent="0.25">
      <c r="A6932" t="s">
        <v>18908</v>
      </c>
    </row>
    <row r="6933" spans="1:1" x14ac:dyDescent="0.25">
      <c r="A6933" t="s">
        <v>18909</v>
      </c>
    </row>
    <row r="6934" spans="1:1" x14ac:dyDescent="0.25">
      <c r="A6934" t="s">
        <v>18910</v>
      </c>
    </row>
    <row r="6935" spans="1:1" x14ac:dyDescent="0.25">
      <c r="A6935" t="s">
        <v>18911</v>
      </c>
    </row>
    <row r="6936" spans="1:1" x14ac:dyDescent="0.25">
      <c r="A6936" t="s">
        <v>18912</v>
      </c>
    </row>
    <row r="6937" spans="1:1" x14ac:dyDescent="0.25">
      <c r="A6937" t="s">
        <v>18913</v>
      </c>
    </row>
    <row r="6938" spans="1:1" x14ac:dyDescent="0.25">
      <c r="A6938" t="s">
        <v>18914</v>
      </c>
    </row>
    <row r="6939" spans="1:1" x14ac:dyDescent="0.25">
      <c r="A6939" t="s">
        <v>18915</v>
      </c>
    </row>
    <row r="6940" spans="1:1" x14ac:dyDescent="0.25">
      <c r="A6940" t="s">
        <v>18916</v>
      </c>
    </row>
    <row r="6941" spans="1:1" x14ac:dyDescent="0.25">
      <c r="A6941" t="s">
        <v>18917</v>
      </c>
    </row>
    <row r="6942" spans="1:1" x14ac:dyDescent="0.25">
      <c r="A6942" t="s">
        <v>18918</v>
      </c>
    </row>
    <row r="6943" spans="1:1" x14ac:dyDescent="0.25">
      <c r="A6943" t="s">
        <v>18919</v>
      </c>
    </row>
    <row r="6944" spans="1:1" x14ac:dyDescent="0.25">
      <c r="A6944" t="s">
        <v>18920</v>
      </c>
    </row>
    <row r="6945" spans="1:1" x14ac:dyDescent="0.25">
      <c r="A6945" t="s">
        <v>18921</v>
      </c>
    </row>
    <row r="6946" spans="1:1" x14ac:dyDescent="0.25">
      <c r="A6946" t="s">
        <v>18922</v>
      </c>
    </row>
    <row r="6947" spans="1:1" x14ac:dyDescent="0.25">
      <c r="A6947" t="s">
        <v>18923</v>
      </c>
    </row>
    <row r="6948" spans="1:1" x14ac:dyDescent="0.25">
      <c r="A6948" t="s">
        <v>18924</v>
      </c>
    </row>
    <row r="6949" spans="1:1" x14ac:dyDescent="0.25">
      <c r="A6949" t="s">
        <v>18925</v>
      </c>
    </row>
    <row r="6950" spans="1:1" x14ac:dyDescent="0.25">
      <c r="A6950" t="s">
        <v>18926</v>
      </c>
    </row>
    <row r="6951" spans="1:1" x14ac:dyDescent="0.25">
      <c r="A6951" t="s">
        <v>18927</v>
      </c>
    </row>
    <row r="6952" spans="1:1" x14ac:dyDescent="0.25">
      <c r="A6952" t="s">
        <v>18928</v>
      </c>
    </row>
    <row r="6953" spans="1:1" x14ac:dyDescent="0.25">
      <c r="A6953" t="s">
        <v>18929</v>
      </c>
    </row>
    <row r="6954" spans="1:1" x14ac:dyDescent="0.25">
      <c r="A6954" t="s">
        <v>18930</v>
      </c>
    </row>
    <row r="6955" spans="1:1" x14ac:dyDescent="0.25">
      <c r="A6955" t="s">
        <v>18931</v>
      </c>
    </row>
    <row r="6956" spans="1:1" x14ac:dyDescent="0.25">
      <c r="A6956" t="s">
        <v>18932</v>
      </c>
    </row>
    <row r="6957" spans="1:1" x14ac:dyDescent="0.25">
      <c r="A6957" t="s">
        <v>18933</v>
      </c>
    </row>
    <row r="6958" spans="1:1" x14ac:dyDescent="0.25">
      <c r="A6958" t="s">
        <v>18934</v>
      </c>
    </row>
    <row r="6959" spans="1:1" x14ac:dyDescent="0.25">
      <c r="A6959" t="s">
        <v>18935</v>
      </c>
    </row>
    <row r="6960" spans="1:1" x14ac:dyDescent="0.25">
      <c r="A6960" t="s">
        <v>18936</v>
      </c>
    </row>
    <row r="6961" spans="1:1" x14ac:dyDescent="0.25">
      <c r="A6961" t="s">
        <v>18937</v>
      </c>
    </row>
    <row r="6962" spans="1:1" x14ac:dyDescent="0.25">
      <c r="A6962" t="s">
        <v>18938</v>
      </c>
    </row>
    <row r="6963" spans="1:1" x14ac:dyDescent="0.25">
      <c r="A6963" t="s">
        <v>18939</v>
      </c>
    </row>
    <row r="6964" spans="1:1" x14ac:dyDescent="0.25">
      <c r="A6964" t="s">
        <v>18940</v>
      </c>
    </row>
    <row r="6965" spans="1:1" x14ac:dyDescent="0.25">
      <c r="A6965" t="s">
        <v>18941</v>
      </c>
    </row>
    <row r="6966" spans="1:1" x14ac:dyDescent="0.25">
      <c r="A6966" t="s">
        <v>18942</v>
      </c>
    </row>
    <row r="6967" spans="1:1" x14ac:dyDescent="0.25">
      <c r="A6967" t="s">
        <v>18943</v>
      </c>
    </row>
    <row r="6968" spans="1:1" x14ac:dyDescent="0.25">
      <c r="A6968" t="s">
        <v>18944</v>
      </c>
    </row>
    <row r="6969" spans="1:1" x14ac:dyDescent="0.25">
      <c r="A6969" t="s">
        <v>18945</v>
      </c>
    </row>
    <row r="6970" spans="1:1" x14ac:dyDescent="0.25">
      <c r="A6970" t="s">
        <v>18946</v>
      </c>
    </row>
    <row r="6971" spans="1:1" x14ac:dyDescent="0.25">
      <c r="A6971" t="s">
        <v>18947</v>
      </c>
    </row>
    <row r="6972" spans="1:1" x14ac:dyDescent="0.25">
      <c r="A6972" t="s">
        <v>18948</v>
      </c>
    </row>
    <row r="6973" spans="1:1" x14ac:dyDescent="0.25">
      <c r="A6973" t="s">
        <v>18949</v>
      </c>
    </row>
    <row r="6974" spans="1:1" x14ac:dyDescent="0.25">
      <c r="A6974" t="s">
        <v>18950</v>
      </c>
    </row>
    <row r="6975" spans="1:1" x14ac:dyDescent="0.25">
      <c r="A6975" t="s">
        <v>18951</v>
      </c>
    </row>
    <row r="6976" spans="1:1" x14ac:dyDescent="0.25">
      <c r="A6976" t="s">
        <v>18952</v>
      </c>
    </row>
    <row r="6977" spans="1:1" x14ac:dyDescent="0.25">
      <c r="A6977" t="s">
        <v>18953</v>
      </c>
    </row>
    <row r="6978" spans="1:1" x14ac:dyDescent="0.25">
      <c r="A6978" t="s">
        <v>18954</v>
      </c>
    </row>
    <row r="6979" spans="1:1" x14ac:dyDescent="0.25">
      <c r="A6979" t="s">
        <v>18955</v>
      </c>
    </row>
    <row r="6980" spans="1:1" x14ac:dyDescent="0.25">
      <c r="A6980" t="s">
        <v>18956</v>
      </c>
    </row>
    <row r="6981" spans="1:1" x14ac:dyDescent="0.25">
      <c r="A6981" t="s">
        <v>18957</v>
      </c>
    </row>
    <row r="6982" spans="1:1" x14ac:dyDescent="0.25">
      <c r="A6982" t="s">
        <v>18958</v>
      </c>
    </row>
    <row r="6983" spans="1:1" x14ac:dyDescent="0.25">
      <c r="A6983" t="s">
        <v>18959</v>
      </c>
    </row>
    <row r="6984" spans="1:1" x14ac:dyDescent="0.25">
      <c r="A6984" t="s">
        <v>18960</v>
      </c>
    </row>
    <row r="6985" spans="1:1" x14ac:dyDescent="0.25">
      <c r="A6985" t="s">
        <v>18961</v>
      </c>
    </row>
    <row r="6986" spans="1:1" x14ac:dyDescent="0.25">
      <c r="A6986" t="s">
        <v>18962</v>
      </c>
    </row>
    <row r="6987" spans="1:1" x14ac:dyDescent="0.25">
      <c r="A6987" t="s">
        <v>18963</v>
      </c>
    </row>
    <row r="6988" spans="1:1" x14ac:dyDescent="0.25">
      <c r="A6988" t="s">
        <v>18964</v>
      </c>
    </row>
    <row r="6989" spans="1:1" x14ac:dyDescent="0.25">
      <c r="A6989" t="s">
        <v>18965</v>
      </c>
    </row>
    <row r="6990" spans="1:1" x14ac:dyDescent="0.25">
      <c r="A6990" t="s">
        <v>18966</v>
      </c>
    </row>
    <row r="6991" spans="1:1" x14ac:dyDescent="0.25">
      <c r="A6991" t="s">
        <v>18967</v>
      </c>
    </row>
    <row r="6992" spans="1:1" x14ac:dyDescent="0.25">
      <c r="A6992" t="s">
        <v>18968</v>
      </c>
    </row>
    <row r="6993" spans="1:1" x14ac:dyDescent="0.25">
      <c r="A6993" t="s">
        <v>18969</v>
      </c>
    </row>
    <row r="6994" spans="1:1" x14ac:dyDescent="0.25">
      <c r="A6994" t="s">
        <v>18970</v>
      </c>
    </row>
    <row r="6995" spans="1:1" x14ac:dyDescent="0.25">
      <c r="A6995" t="s">
        <v>18971</v>
      </c>
    </row>
    <row r="6996" spans="1:1" x14ac:dyDescent="0.25">
      <c r="A6996" t="s">
        <v>18972</v>
      </c>
    </row>
    <row r="6997" spans="1:1" x14ac:dyDescent="0.25">
      <c r="A6997" t="s">
        <v>18973</v>
      </c>
    </row>
    <row r="6998" spans="1:1" x14ac:dyDescent="0.25">
      <c r="A6998" t="s">
        <v>18974</v>
      </c>
    </row>
    <row r="6999" spans="1:1" x14ac:dyDescent="0.25">
      <c r="A6999" t="s">
        <v>18975</v>
      </c>
    </row>
    <row r="7000" spans="1:1" x14ac:dyDescent="0.25">
      <c r="A7000" t="s">
        <v>18976</v>
      </c>
    </row>
    <row r="7001" spans="1:1" x14ac:dyDescent="0.25">
      <c r="A7001" t="s">
        <v>18977</v>
      </c>
    </row>
    <row r="7002" spans="1:1" x14ac:dyDescent="0.25">
      <c r="A7002" t="s">
        <v>18978</v>
      </c>
    </row>
    <row r="7003" spans="1:1" x14ac:dyDescent="0.25">
      <c r="A7003" t="s">
        <v>18979</v>
      </c>
    </row>
    <row r="7004" spans="1:1" x14ac:dyDescent="0.25">
      <c r="A7004" t="s">
        <v>18980</v>
      </c>
    </row>
    <row r="7005" spans="1:1" x14ac:dyDescent="0.25">
      <c r="A7005" t="s">
        <v>18981</v>
      </c>
    </row>
    <row r="7006" spans="1:1" x14ac:dyDescent="0.25">
      <c r="A7006" t="s">
        <v>18982</v>
      </c>
    </row>
    <row r="7007" spans="1:1" x14ac:dyDescent="0.25">
      <c r="A7007" t="s">
        <v>18983</v>
      </c>
    </row>
    <row r="7008" spans="1:1" x14ac:dyDescent="0.25">
      <c r="A7008" t="s">
        <v>18984</v>
      </c>
    </row>
    <row r="7009" spans="1:1" x14ac:dyDescent="0.25">
      <c r="A7009" t="s">
        <v>18985</v>
      </c>
    </row>
    <row r="7010" spans="1:1" x14ac:dyDescent="0.25">
      <c r="A7010" t="s">
        <v>18986</v>
      </c>
    </row>
    <row r="7011" spans="1:1" x14ac:dyDescent="0.25">
      <c r="A7011" t="s">
        <v>18987</v>
      </c>
    </row>
    <row r="7012" spans="1:1" x14ac:dyDescent="0.25">
      <c r="A7012" t="s">
        <v>18988</v>
      </c>
    </row>
    <row r="7013" spans="1:1" x14ac:dyDescent="0.25">
      <c r="A7013" t="s">
        <v>18989</v>
      </c>
    </row>
    <row r="7014" spans="1:1" x14ac:dyDescent="0.25">
      <c r="A7014" t="s">
        <v>18990</v>
      </c>
    </row>
    <row r="7015" spans="1:1" x14ac:dyDescent="0.25">
      <c r="A7015" t="s">
        <v>18991</v>
      </c>
    </row>
    <row r="7016" spans="1:1" x14ac:dyDescent="0.25">
      <c r="A7016" t="s">
        <v>18992</v>
      </c>
    </row>
    <row r="7017" spans="1:1" x14ac:dyDescent="0.25">
      <c r="A7017" t="s">
        <v>18993</v>
      </c>
    </row>
    <row r="7018" spans="1:1" x14ac:dyDescent="0.25">
      <c r="A7018" t="s">
        <v>18994</v>
      </c>
    </row>
    <row r="7019" spans="1:1" x14ac:dyDescent="0.25">
      <c r="A7019" t="s">
        <v>18995</v>
      </c>
    </row>
    <row r="7020" spans="1:1" x14ac:dyDescent="0.25">
      <c r="A7020" t="s">
        <v>18996</v>
      </c>
    </row>
    <row r="7021" spans="1:1" x14ac:dyDescent="0.25">
      <c r="A7021" t="s">
        <v>18997</v>
      </c>
    </row>
    <row r="7022" spans="1:1" x14ac:dyDescent="0.25">
      <c r="A7022" t="s">
        <v>18998</v>
      </c>
    </row>
    <row r="7023" spans="1:1" x14ac:dyDescent="0.25">
      <c r="A7023" t="s">
        <v>18999</v>
      </c>
    </row>
    <row r="7024" spans="1:1" x14ac:dyDescent="0.25">
      <c r="A7024" t="s">
        <v>19000</v>
      </c>
    </row>
    <row r="7025" spans="1:1" x14ac:dyDescent="0.25">
      <c r="A7025" t="s">
        <v>19001</v>
      </c>
    </row>
    <row r="7026" spans="1:1" x14ac:dyDescent="0.25">
      <c r="A7026" t="s">
        <v>19002</v>
      </c>
    </row>
    <row r="7027" spans="1:1" x14ac:dyDescent="0.25">
      <c r="A7027" t="s">
        <v>19003</v>
      </c>
    </row>
    <row r="7028" spans="1:1" x14ac:dyDescent="0.25">
      <c r="A7028" t="s">
        <v>19004</v>
      </c>
    </row>
    <row r="7029" spans="1:1" x14ac:dyDescent="0.25">
      <c r="A7029" t="s">
        <v>19005</v>
      </c>
    </row>
    <row r="7030" spans="1:1" x14ac:dyDescent="0.25">
      <c r="A7030" t="s">
        <v>19006</v>
      </c>
    </row>
    <row r="7031" spans="1:1" x14ac:dyDescent="0.25">
      <c r="A7031" t="s">
        <v>19007</v>
      </c>
    </row>
    <row r="7032" spans="1:1" x14ac:dyDescent="0.25">
      <c r="A7032" t="s">
        <v>19008</v>
      </c>
    </row>
    <row r="7033" spans="1:1" x14ac:dyDescent="0.25">
      <c r="A7033" t="s">
        <v>19009</v>
      </c>
    </row>
    <row r="7034" spans="1:1" x14ac:dyDescent="0.25">
      <c r="A7034" t="s">
        <v>19010</v>
      </c>
    </row>
    <row r="7035" spans="1:1" x14ac:dyDescent="0.25">
      <c r="A7035" t="s">
        <v>19011</v>
      </c>
    </row>
    <row r="7036" spans="1:1" x14ac:dyDescent="0.25">
      <c r="A7036" t="s">
        <v>19012</v>
      </c>
    </row>
    <row r="7037" spans="1:1" x14ac:dyDescent="0.25">
      <c r="A7037" t="s">
        <v>19013</v>
      </c>
    </row>
    <row r="7038" spans="1:1" x14ac:dyDescent="0.25">
      <c r="A7038" t="s">
        <v>19014</v>
      </c>
    </row>
    <row r="7039" spans="1:1" x14ac:dyDescent="0.25">
      <c r="A7039" t="s">
        <v>19015</v>
      </c>
    </row>
    <row r="7040" spans="1:1" x14ac:dyDescent="0.25">
      <c r="A7040" t="s">
        <v>19016</v>
      </c>
    </row>
    <row r="7041" spans="1:1" x14ac:dyDescent="0.25">
      <c r="A7041" t="s">
        <v>19017</v>
      </c>
    </row>
    <row r="7042" spans="1:1" x14ac:dyDescent="0.25">
      <c r="A7042" t="s">
        <v>19018</v>
      </c>
    </row>
    <row r="7043" spans="1:1" x14ac:dyDescent="0.25">
      <c r="A7043" t="s">
        <v>19019</v>
      </c>
    </row>
    <row r="7044" spans="1:1" x14ac:dyDescent="0.25">
      <c r="A7044" t="s">
        <v>19020</v>
      </c>
    </row>
    <row r="7045" spans="1:1" x14ac:dyDescent="0.25">
      <c r="A7045" t="s">
        <v>19021</v>
      </c>
    </row>
    <row r="7046" spans="1:1" x14ac:dyDescent="0.25">
      <c r="A7046" t="s">
        <v>19022</v>
      </c>
    </row>
    <row r="7047" spans="1:1" x14ac:dyDescent="0.25">
      <c r="A7047" t="s">
        <v>19023</v>
      </c>
    </row>
    <row r="7048" spans="1:1" x14ac:dyDescent="0.25">
      <c r="A7048" t="s">
        <v>19024</v>
      </c>
    </row>
    <row r="7049" spans="1:1" x14ac:dyDescent="0.25">
      <c r="A7049" t="s">
        <v>19025</v>
      </c>
    </row>
    <row r="7050" spans="1:1" x14ac:dyDescent="0.25">
      <c r="A7050" t="s">
        <v>19026</v>
      </c>
    </row>
    <row r="7051" spans="1:1" x14ac:dyDescent="0.25">
      <c r="A7051" t="s">
        <v>19027</v>
      </c>
    </row>
    <row r="7052" spans="1:1" x14ac:dyDescent="0.25">
      <c r="A7052" t="s">
        <v>19028</v>
      </c>
    </row>
    <row r="7053" spans="1:1" x14ac:dyDescent="0.25">
      <c r="A7053" t="s">
        <v>19029</v>
      </c>
    </row>
    <row r="7054" spans="1:1" x14ac:dyDescent="0.25">
      <c r="A7054" t="s">
        <v>19030</v>
      </c>
    </row>
    <row r="7055" spans="1:1" x14ac:dyDescent="0.25">
      <c r="A7055" t="s">
        <v>19031</v>
      </c>
    </row>
    <row r="7056" spans="1:1" x14ac:dyDescent="0.25">
      <c r="A7056" t="s">
        <v>19032</v>
      </c>
    </row>
    <row r="7057" spans="1:1" x14ac:dyDescent="0.25">
      <c r="A7057" t="s">
        <v>19033</v>
      </c>
    </row>
    <row r="7058" spans="1:1" x14ac:dyDescent="0.25">
      <c r="A7058" t="s">
        <v>19034</v>
      </c>
    </row>
    <row r="7059" spans="1:1" x14ac:dyDescent="0.25">
      <c r="A7059" t="s">
        <v>19035</v>
      </c>
    </row>
    <row r="7060" spans="1:1" x14ac:dyDescent="0.25">
      <c r="A7060" t="s">
        <v>19036</v>
      </c>
    </row>
    <row r="7061" spans="1:1" x14ac:dyDescent="0.25">
      <c r="A7061" t="s">
        <v>19037</v>
      </c>
    </row>
    <row r="7062" spans="1:1" x14ac:dyDescent="0.25">
      <c r="A7062" t="s">
        <v>19038</v>
      </c>
    </row>
    <row r="7063" spans="1:1" x14ac:dyDescent="0.25">
      <c r="A7063" t="s">
        <v>19039</v>
      </c>
    </row>
    <row r="7064" spans="1:1" x14ac:dyDescent="0.25">
      <c r="A7064" t="s">
        <v>19040</v>
      </c>
    </row>
    <row r="7065" spans="1:1" x14ac:dyDescent="0.25">
      <c r="A7065" t="s">
        <v>19041</v>
      </c>
    </row>
    <row r="7066" spans="1:1" x14ac:dyDescent="0.25">
      <c r="A7066" t="s">
        <v>19042</v>
      </c>
    </row>
    <row r="7067" spans="1:1" x14ac:dyDescent="0.25">
      <c r="A7067" t="s">
        <v>19043</v>
      </c>
    </row>
    <row r="7068" spans="1:1" x14ac:dyDescent="0.25">
      <c r="A7068" t="s">
        <v>19044</v>
      </c>
    </row>
    <row r="7069" spans="1:1" x14ac:dyDescent="0.25">
      <c r="A7069" t="s">
        <v>19045</v>
      </c>
    </row>
    <row r="7070" spans="1:1" x14ac:dyDescent="0.25">
      <c r="A7070" t="s">
        <v>19046</v>
      </c>
    </row>
    <row r="7071" spans="1:1" x14ac:dyDescent="0.25">
      <c r="A7071" t="s">
        <v>19047</v>
      </c>
    </row>
    <row r="7072" spans="1:1" x14ac:dyDescent="0.25">
      <c r="A7072" t="s">
        <v>19048</v>
      </c>
    </row>
    <row r="7073" spans="1:1" x14ac:dyDescent="0.25">
      <c r="A7073" t="s">
        <v>19049</v>
      </c>
    </row>
    <row r="7074" spans="1:1" x14ac:dyDescent="0.25">
      <c r="A7074" t="s">
        <v>19050</v>
      </c>
    </row>
    <row r="7075" spans="1:1" x14ac:dyDescent="0.25">
      <c r="A7075" t="s">
        <v>19051</v>
      </c>
    </row>
    <row r="7076" spans="1:1" x14ac:dyDescent="0.25">
      <c r="A7076" t="s">
        <v>19052</v>
      </c>
    </row>
    <row r="7077" spans="1:1" x14ac:dyDescent="0.25">
      <c r="A7077" t="s">
        <v>19053</v>
      </c>
    </row>
    <row r="7078" spans="1:1" x14ac:dyDescent="0.25">
      <c r="A7078" t="s">
        <v>19054</v>
      </c>
    </row>
    <row r="7079" spans="1:1" x14ac:dyDescent="0.25">
      <c r="A7079" t="s">
        <v>19055</v>
      </c>
    </row>
    <row r="7080" spans="1:1" x14ac:dyDescent="0.25">
      <c r="A7080" t="s">
        <v>19056</v>
      </c>
    </row>
    <row r="7081" spans="1:1" x14ac:dyDescent="0.25">
      <c r="A7081" t="s">
        <v>19057</v>
      </c>
    </row>
    <row r="7082" spans="1:1" x14ac:dyDescent="0.25">
      <c r="A7082" t="s">
        <v>19058</v>
      </c>
    </row>
    <row r="7083" spans="1:1" x14ac:dyDescent="0.25">
      <c r="A7083" t="s">
        <v>19059</v>
      </c>
    </row>
    <row r="7084" spans="1:1" x14ac:dyDescent="0.25">
      <c r="A7084" t="s">
        <v>19060</v>
      </c>
    </row>
    <row r="7085" spans="1:1" x14ac:dyDescent="0.25">
      <c r="A7085" t="s">
        <v>19061</v>
      </c>
    </row>
    <row r="7086" spans="1:1" x14ac:dyDescent="0.25">
      <c r="A7086" t="s">
        <v>19062</v>
      </c>
    </row>
    <row r="7087" spans="1:1" x14ac:dyDescent="0.25">
      <c r="A7087" t="s">
        <v>19063</v>
      </c>
    </row>
    <row r="7088" spans="1:1" x14ac:dyDescent="0.25">
      <c r="A7088" t="s">
        <v>19064</v>
      </c>
    </row>
    <row r="7089" spans="1:1" x14ac:dyDescent="0.25">
      <c r="A7089" t="s">
        <v>19065</v>
      </c>
    </row>
    <row r="7090" spans="1:1" x14ac:dyDescent="0.25">
      <c r="A7090" t="s">
        <v>19066</v>
      </c>
    </row>
    <row r="7091" spans="1:1" x14ac:dyDescent="0.25">
      <c r="A7091" t="s">
        <v>19067</v>
      </c>
    </row>
    <row r="7092" spans="1:1" x14ac:dyDescent="0.25">
      <c r="A7092" t="s">
        <v>19068</v>
      </c>
    </row>
    <row r="7093" spans="1:1" x14ac:dyDescent="0.25">
      <c r="A7093" t="s">
        <v>19069</v>
      </c>
    </row>
    <row r="7094" spans="1:1" x14ac:dyDescent="0.25">
      <c r="A7094" t="s">
        <v>19070</v>
      </c>
    </row>
    <row r="7095" spans="1:1" x14ac:dyDescent="0.25">
      <c r="A7095" t="s">
        <v>19071</v>
      </c>
    </row>
    <row r="7096" spans="1:1" x14ac:dyDescent="0.25">
      <c r="A7096" t="s">
        <v>19072</v>
      </c>
    </row>
    <row r="7097" spans="1:1" x14ac:dyDescent="0.25">
      <c r="A7097" t="s">
        <v>19073</v>
      </c>
    </row>
    <row r="7098" spans="1:1" x14ac:dyDescent="0.25">
      <c r="A7098" t="s">
        <v>19074</v>
      </c>
    </row>
    <row r="7099" spans="1:1" x14ac:dyDescent="0.25">
      <c r="A7099" t="s">
        <v>19075</v>
      </c>
    </row>
    <row r="7100" spans="1:1" x14ac:dyDescent="0.25">
      <c r="A7100" t="s">
        <v>19076</v>
      </c>
    </row>
    <row r="7101" spans="1:1" x14ac:dyDescent="0.25">
      <c r="A7101" t="s">
        <v>19077</v>
      </c>
    </row>
    <row r="7102" spans="1:1" x14ac:dyDescent="0.25">
      <c r="A7102" t="s">
        <v>19078</v>
      </c>
    </row>
    <row r="7103" spans="1:1" x14ac:dyDescent="0.25">
      <c r="A7103" t="s">
        <v>19079</v>
      </c>
    </row>
    <row r="7104" spans="1:1" x14ac:dyDescent="0.25">
      <c r="A7104" t="s">
        <v>19080</v>
      </c>
    </row>
    <row r="7105" spans="1:1" x14ac:dyDescent="0.25">
      <c r="A7105" t="s">
        <v>19081</v>
      </c>
    </row>
    <row r="7106" spans="1:1" x14ac:dyDescent="0.25">
      <c r="A7106" t="s">
        <v>19082</v>
      </c>
    </row>
    <row r="7107" spans="1:1" x14ac:dyDescent="0.25">
      <c r="A7107" t="s">
        <v>19083</v>
      </c>
    </row>
    <row r="7108" spans="1:1" x14ac:dyDescent="0.25">
      <c r="A7108" t="s">
        <v>19084</v>
      </c>
    </row>
    <row r="7109" spans="1:1" x14ac:dyDescent="0.25">
      <c r="A7109" t="s">
        <v>19085</v>
      </c>
    </row>
    <row r="7110" spans="1:1" x14ac:dyDescent="0.25">
      <c r="A7110" t="s">
        <v>19086</v>
      </c>
    </row>
    <row r="7111" spans="1:1" x14ac:dyDescent="0.25">
      <c r="A7111" t="s">
        <v>19087</v>
      </c>
    </row>
    <row r="7112" spans="1:1" x14ac:dyDescent="0.25">
      <c r="A7112" t="s">
        <v>19088</v>
      </c>
    </row>
    <row r="7113" spans="1:1" x14ac:dyDescent="0.25">
      <c r="A7113" t="s">
        <v>19089</v>
      </c>
    </row>
    <row r="7114" spans="1:1" x14ac:dyDescent="0.25">
      <c r="A7114" t="s">
        <v>19090</v>
      </c>
    </row>
    <row r="7115" spans="1:1" x14ac:dyDescent="0.25">
      <c r="A7115" t="s">
        <v>19091</v>
      </c>
    </row>
    <row r="7116" spans="1:1" x14ac:dyDescent="0.25">
      <c r="A7116" t="s">
        <v>19092</v>
      </c>
    </row>
    <row r="7117" spans="1:1" x14ac:dyDescent="0.25">
      <c r="A7117" t="s">
        <v>19093</v>
      </c>
    </row>
    <row r="7118" spans="1:1" x14ac:dyDescent="0.25">
      <c r="A7118" t="s">
        <v>19094</v>
      </c>
    </row>
    <row r="7119" spans="1:1" x14ac:dyDescent="0.25">
      <c r="A7119" t="s">
        <v>19095</v>
      </c>
    </row>
    <row r="7120" spans="1:1" x14ac:dyDescent="0.25">
      <c r="A7120" t="s">
        <v>19096</v>
      </c>
    </row>
    <row r="7121" spans="1:1" x14ac:dyDescent="0.25">
      <c r="A7121" t="s">
        <v>19097</v>
      </c>
    </row>
    <row r="7122" spans="1:1" x14ac:dyDescent="0.25">
      <c r="A7122" t="s">
        <v>19098</v>
      </c>
    </row>
    <row r="7123" spans="1:1" x14ac:dyDescent="0.25">
      <c r="A7123" t="s">
        <v>19099</v>
      </c>
    </row>
    <row r="7124" spans="1:1" x14ac:dyDescent="0.25">
      <c r="A7124" t="s">
        <v>19100</v>
      </c>
    </row>
    <row r="7125" spans="1:1" x14ac:dyDescent="0.25">
      <c r="A7125" t="s">
        <v>19101</v>
      </c>
    </row>
    <row r="7126" spans="1:1" x14ac:dyDescent="0.25">
      <c r="A7126" t="s">
        <v>19102</v>
      </c>
    </row>
    <row r="7127" spans="1:1" x14ac:dyDescent="0.25">
      <c r="A7127" t="s">
        <v>19103</v>
      </c>
    </row>
    <row r="7128" spans="1:1" x14ac:dyDescent="0.25">
      <c r="A7128" t="s">
        <v>19104</v>
      </c>
    </row>
    <row r="7129" spans="1:1" x14ac:dyDescent="0.25">
      <c r="A7129" t="s">
        <v>19105</v>
      </c>
    </row>
    <row r="7130" spans="1:1" x14ac:dyDescent="0.25">
      <c r="A7130" t="s">
        <v>19106</v>
      </c>
    </row>
    <row r="7131" spans="1:1" x14ac:dyDescent="0.25">
      <c r="A7131" t="s">
        <v>19107</v>
      </c>
    </row>
    <row r="7132" spans="1:1" x14ac:dyDescent="0.25">
      <c r="A7132" t="s">
        <v>19108</v>
      </c>
    </row>
    <row r="7133" spans="1:1" x14ac:dyDescent="0.25">
      <c r="A7133" t="s">
        <v>19109</v>
      </c>
    </row>
    <row r="7134" spans="1:1" x14ac:dyDescent="0.25">
      <c r="A7134" t="s">
        <v>19110</v>
      </c>
    </row>
    <row r="7135" spans="1:1" x14ac:dyDescent="0.25">
      <c r="A7135" t="s">
        <v>19111</v>
      </c>
    </row>
    <row r="7136" spans="1:1" x14ac:dyDescent="0.25">
      <c r="A7136" t="s">
        <v>19112</v>
      </c>
    </row>
    <row r="7137" spans="1:1" x14ac:dyDescent="0.25">
      <c r="A7137" t="s">
        <v>19113</v>
      </c>
    </row>
    <row r="7138" spans="1:1" x14ac:dyDescent="0.25">
      <c r="A7138" t="s">
        <v>19114</v>
      </c>
    </row>
    <row r="7139" spans="1:1" x14ac:dyDescent="0.25">
      <c r="A7139" t="s">
        <v>19115</v>
      </c>
    </row>
    <row r="7140" spans="1:1" x14ac:dyDescent="0.25">
      <c r="A7140" t="s">
        <v>19116</v>
      </c>
    </row>
    <row r="7141" spans="1:1" x14ac:dyDescent="0.25">
      <c r="A7141" t="s">
        <v>19117</v>
      </c>
    </row>
    <row r="7142" spans="1:1" x14ac:dyDescent="0.25">
      <c r="A7142" t="s">
        <v>19118</v>
      </c>
    </row>
    <row r="7143" spans="1:1" x14ac:dyDescent="0.25">
      <c r="A7143" t="s">
        <v>19119</v>
      </c>
    </row>
    <row r="7144" spans="1:1" x14ac:dyDescent="0.25">
      <c r="A7144" t="s">
        <v>19120</v>
      </c>
    </row>
    <row r="7145" spans="1:1" x14ac:dyDescent="0.25">
      <c r="A7145" t="s">
        <v>19121</v>
      </c>
    </row>
    <row r="7146" spans="1:1" x14ac:dyDescent="0.25">
      <c r="A7146" t="s">
        <v>19122</v>
      </c>
    </row>
    <row r="7147" spans="1:1" x14ac:dyDescent="0.25">
      <c r="A7147" t="s">
        <v>19123</v>
      </c>
    </row>
    <row r="7148" spans="1:1" x14ac:dyDescent="0.25">
      <c r="A7148" t="s">
        <v>19124</v>
      </c>
    </row>
    <row r="7149" spans="1:1" x14ac:dyDescent="0.25">
      <c r="A7149" t="s">
        <v>19125</v>
      </c>
    </row>
    <row r="7150" spans="1:1" x14ac:dyDescent="0.25">
      <c r="A7150" t="s">
        <v>19126</v>
      </c>
    </row>
    <row r="7151" spans="1:1" x14ac:dyDescent="0.25">
      <c r="A7151" t="s">
        <v>19127</v>
      </c>
    </row>
    <row r="7152" spans="1:1" x14ac:dyDescent="0.25">
      <c r="A7152" t="s">
        <v>19128</v>
      </c>
    </row>
    <row r="7153" spans="1:1" x14ac:dyDescent="0.25">
      <c r="A7153" t="s">
        <v>19129</v>
      </c>
    </row>
    <row r="7154" spans="1:1" x14ac:dyDescent="0.25">
      <c r="A7154" t="s">
        <v>19130</v>
      </c>
    </row>
    <row r="7155" spans="1:1" x14ac:dyDescent="0.25">
      <c r="A7155" t="s">
        <v>19131</v>
      </c>
    </row>
    <row r="7156" spans="1:1" x14ac:dyDescent="0.25">
      <c r="A7156" t="s">
        <v>19132</v>
      </c>
    </row>
    <row r="7157" spans="1:1" x14ac:dyDescent="0.25">
      <c r="A7157" t="s">
        <v>19133</v>
      </c>
    </row>
    <row r="7158" spans="1:1" x14ac:dyDescent="0.25">
      <c r="A7158" t="s">
        <v>19134</v>
      </c>
    </row>
    <row r="7159" spans="1:1" x14ac:dyDescent="0.25">
      <c r="A7159" t="s">
        <v>19135</v>
      </c>
    </row>
    <row r="7160" spans="1:1" x14ac:dyDescent="0.25">
      <c r="A7160" t="s">
        <v>19136</v>
      </c>
    </row>
    <row r="7161" spans="1:1" x14ac:dyDescent="0.25">
      <c r="A7161" t="s">
        <v>19137</v>
      </c>
    </row>
    <row r="7162" spans="1:1" x14ac:dyDescent="0.25">
      <c r="A7162" t="s">
        <v>19138</v>
      </c>
    </row>
    <row r="7163" spans="1:1" x14ac:dyDescent="0.25">
      <c r="A7163" t="s">
        <v>19139</v>
      </c>
    </row>
    <row r="7164" spans="1:1" x14ac:dyDescent="0.25">
      <c r="A7164" t="s">
        <v>19140</v>
      </c>
    </row>
    <row r="7165" spans="1:1" x14ac:dyDescent="0.25">
      <c r="A7165" t="s">
        <v>19141</v>
      </c>
    </row>
    <row r="7166" spans="1:1" x14ac:dyDescent="0.25">
      <c r="A7166" t="s">
        <v>19142</v>
      </c>
    </row>
    <row r="7167" spans="1:1" x14ac:dyDescent="0.25">
      <c r="A7167" t="s">
        <v>19143</v>
      </c>
    </row>
    <row r="7168" spans="1:1" x14ac:dyDescent="0.25">
      <c r="A7168" t="s">
        <v>19144</v>
      </c>
    </row>
    <row r="7169" spans="1:1" x14ac:dyDescent="0.25">
      <c r="A7169" t="s">
        <v>19145</v>
      </c>
    </row>
    <row r="7170" spans="1:1" x14ac:dyDescent="0.25">
      <c r="A7170" t="s">
        <v>19146</v>
      </c>
    </row>
    <row r="7171" spans="1:1" x14ac:dyDescent="0.25">
      <c r="A7171" t="s">
        <v>19147</v>
      </c>
    </row>
    <row r="7172" spans="1:1" x14ac:dyDescent="0.25">
      <c r="A7172" t="s">
        <v>19148</v>
      </c>
    </row>
    <row r="7173" spans="1:1" x14ac:dyDescent="0.25">
      <c r="A7173" t="s">
        <v>19149</v>
      </c>
    </row>
    <row r="7174" spans="1:1" x14ac:dyDescent="0.25">
      <c r="A7174" t="s">
        <v>19150</v>
      </c>
    </row>
    <row r="7175" spans="1:1" x14ac:dyDescent="0.25">
      <c r="A7175" t="s">
        <v>19151</v>
      </c>
    </row>
    <row r="7176" spans="1:1" x14ac:dyDescent="0.25">
      <c r="A7176" t="s">
        <v>19152</v>
      </c>
    </row>
    <row r="7177" spans="1:1" x14ac:dyDescent="0.25">
      <c r="A7177" t="s">
        <v>19153</v>
      </c>
    </row>
    <row r="7178" spans="1:1" x14ac:dyDescent="0.25">
      <c r="A7178" t="s">
        <v>19154</v>
      </c>
    </row>
    <row r="7179" spans="1:1" x14ac:dyDescent="0.25">
      <c r="A7179" t="s">
        <v>19155</v>
      </c>
    </row>
    <row r="7180" spans="1:1" x14ac:dyDescent="0.25">
      <c r="A7180" t="s">
        <v>19156</v>
      </c>
    </row>
    <row r="7181" spans="1:1" x14ac:dyDescent="0.25">
      <c r="A7181" t="s">
        <v>19157</v>
      </c>
    </row>
    <row r="7182" spans="1:1" x14ac:dyDescent="0.25">
      <c r="A7182" t="s">
        <v>19158</v>
      </c>
    </row>
    <row r="7183" spans="1:1" x14ac:dyDescent="0.25">
      <c r="A7183" t="s">
        <v>19159</v>
      </c>
    </row>
    <row r="7184" spans="1:1" x14ac:dyDescent="0.25">
      <c r="A7184" t="s">
        <v>19160</v>
      </c>
    </row>
    <row r="7185" spans="1:1" x14ac:dyDescent="0.25">
      <c r="A7185" t="s">
        <v>19161</v>
      </c>
    </row>
    <row r="7186" spans="1:1" x14ac:dyDescent="0.25">
      <c r="A7186" t="s">
        <v>19162</v>
      </c>
    </row>
    <row r="7187" spans="1:1" x14ac:dyDescent="0.25">
      <c r="A7187" t="s">
        <v>19163</v>
      </c>
    </row>
    <row r="7188" spans="1:1" x14ac:dyDescent="0.25">
      <c r="A7188" t="s">
        <v>19164</v>
      </c>
    </row>
    <row r="7189" spans="1:1" x14ac:dyDescent="0.25">
      <c r="A7189" t="s">
        <v>19165</v>
      </c>
    </row>
    <row r="7190" spans="1:1" x14ac:dyDescent="0.25">
      <c r="A7190" t="s">
        <v>19166</v>
      </c>
    </row>
    <row r="7191" spans="1:1" x14ac:dyDescent="0.25">
      <c r="A7191" t="s">
        <v>19167</v>
      </c>
    </row>
    <row r="7192" spans="1:1" x14ac:dyDescent="0.25">
      <c r="A7192" t="s">
        <v>19168</v>
      </c>
    </row>
    <row r="7193" spans="1:1" x14ac:dyDescent="0.25">
      <c r="A7193" t="s">
        <v>19169</v>
      </c>
    </row>
    <row r="7194" spans="1:1" x14ac:dyDescent="0.25">
      <c r="A7194" t="s">
        <v>19170</v>
      </c>
    </row>
    <row r="7195" spans="1:1" x14ac:dyDescent="0.25">
      <c r="A7195" t="s">
        <v>19171</v>
      </c>
    </row>
    <row r="7196" spans="1:1" x14ac:dyDescent="0.25">
      <c r="A7196" t="s">
        <v>19172</v>
      </c>
    </row>
    <row r="7197" spans="1:1" x14ac:dyDescent="0.25">
      <c r="A7197" t="s">
        <v>19173</v>
      </c>
    </row>
    <row r="7198" spans="1:1" x14ac:dyDescent="0.25">
      <c r="A7198" t="s">
        <v>19174</v>
      </c>
    </row>
    <row r="7199" spans="1:1" x14ac:dyDescent="0.25">
      <c r="A7199" t="s">
        <v>19175</v>
      </c>
    </row>
    <row r="7200" spans="1:1" x14ac:dyDescent="0.25">
      <c r="A7200" t="s">
        <v>19176</v>
      </c>
    </row>
    <row r="7201" spans="1:1" x14ac:dyDescent="0.25">
      <c r="A7201" t="s">
        <v>19177</v>
      </c>
    </row>
    <row r="7202" spans="1:1" x14ac:dyDescent="0.25">
      <c r="A7202" t="s">
        <v>19178</v>
      </c>
    </row>
    <row r="7203" spans="1:1" x14ac:dyDescent="0.25">
      <c r="A7203" t="s">
        <v>19179</v>
      </c>
    </row>
    <row r="7204" spans="1:1" x14ac:dyDescent="0.25">
      <c r="A7204" t="s">
        <v>19180</v>
      </c>
    </row>
    <row r="7205" spans="1:1" x14ac:dyDescent="0.25">
      <c r="A7205" t="s">
        <v>19181</v>
      </c>
    </row>
    <row r="7206" spans="1:1" x14ac:dyDescent="0.25">
      <c r="A7206" t="s">
        <v>19182</v>
      </c>
    </row>
    <row r="7207" spans="1:1" x14ac:dyDescent="0.25">
      <c r="A7207" t="s">
        <v>19183</v>
      </c>
    </row>
    <row r="7208" spans="1:1" x14ac:dyDescent="0.25">
      <c r="A7208" t="s">
        <v>19184</v>
      </c>
    </row>
    <row r="7209" spans="1:1" x14ac:dyDescent="0.25">
      <c r="A7209" t="s">
        <v>19185</v>
      </c>
    </row>
    <row r="7210" spans="1:1" x14ac:dyDescent="0.25">
      <c r="A7210" t="s">
        <v>19186</v>
      </c>
    </row>
    <row r="7211" spans="1:1" x14ac:dyDescent="0.25">
      <c r="A7211" t="s">
        <v>19187</v>
      </c>
    </row>
    <row r="7212" spans="1:1" x14ac:dyDescent="0.25">
      <c r="A7212" t="s">
        <v>19188</v>
      </c>
    </row>
    <row r="7213" spans="1:1" x14ac:dyDescent="0.25">
      <c r="A7213" t="s">
        <v>19189</v>
      </c>
    </row>
    <row r="7214" spans="1:1" x14ac:dyDescent="0.25">
      <c r="A7214" t="s">
        <v>19190</v>
      </c>
    </row>
    <row r="7215" spans="1:1" x14ac:dyDescent="0.25">
      <c r="A7215" t="s">
        <v>19191</v>
      </c>
    </row>
    <row r="7216" spans="1:1" x14ac:dyDescent="0.25">
      <c r="A7216" t="s">
        <v>19192</v>
      </c>
    </row>
    <row r="7217" spans="1:1" x14ac:dyDescent="0.25">
      <c r="A7217" t="s">
        <v>19193</v>
      </c>
    </row>
    <row r="7218" spans="1:1" x14ac:dyDescent="0.25">
      <c r="A7218" t="s">
        <v>19194</v>
      </c>
    </row>
    <row r="7219" spans="1:1" x14ac:dyDescent="0.25">
      <c r="A7219" t="s">
        <v>19195</v>
      </c>
    </row>
    <row r="7220" spans="1:1" x14ac:dyDescent="0.25">
      <c r="A7220" t="s">
        <v>19196</v>
      </c>
    </row>
    <row r="7221" spans="1:1" x14ac:dyDescent="0.25">
      <c r="A7221" t="s">
        <v>19197</v>
      </c>
    </row>
    <row r="7222" spans="1:1" x14ac:dyDescent="0.25">
      <c r="A7222" t="s">
        <v>19198</v>
      </c>
    </row>
    <row r="7223" spans="1:1" x14ac:dyDescent="0.25">
      <c r="A7223" t="s">
        <v>19199</v>
      </c>
    </row>
    <row r="7224" spans="1:1" x14ac:dyDescent="0.25">
      <c r="A7224" t="s">
        <v>19200</v>
      </c>
    </row>
    <row r="7225" spans="1:1" x14ac:dyDescent="0.25">
      <c r="A7225" t="s">
        <v>19201</v>
      </c>
    </row>
    <row r="7226" spans="1:1" x14ac:dyDescent="0.25">
      <c r="A7226" t="s">
        <v>19202</v>
      </c>
    </row>
    <row r="7227" spans="1:1" x14ac:dyDescent="0.25">
      <c r="A7227" t="s">
        <v>19203</v>
      </c>
    </row>
    <row r="7228" spans="1:1" x14ac:dyDescent="0.25">
      <c r="A7228" t="s">
        <v>19204</v>
      </c>
    </row>
    <row r="7229" spans="1:1" x14ac:dyDescent="0.25">
      <c r="A7229" t="s">
        <v>19205</v>
      </c>
    </row>
    <row r="7230" spans="1:1" x14ac:dyDescent="0.25">
      <c r="A7230" t="s">
        <v>19206</v>
      </c>
    </row>
    <row r="7231" spans="1:1" x14ac:dyDescent="0.25">
      <c r="A7231" t="s">
        <v>19207</v>
      </c>
    </row>
    <row r="7232" spans="1:1" x14ac:dyDescent="0.25">
      <c r="A7232" t="s">
        <v>19208</v>
      </c>
    </row>
    <row r="7233" spans="1:1" x14ac:dyDescent="0.25">
      <c r="A7233" t="s">
        <v>19209</v>
      </c>
    </row>
    <row r="7234" spans="1:1" x14ac:dyDescent="0.25">
      <c r="A7234" t="s">
        <v>19210</v>
      </c>
    </row>
    <row r="7235" spans="1:1" x14ac:dyDescent="0.25">
      <c r="A7235" t="s">
        <v>19211</v>
      </c>
    </row>
    <row r="7236" spans="1:1" x14ac:dyDescent="0.25">
      <c r="A7236" t="s">
        <v>19212</v>
      </c>
    </row>
    <row r="7237" spans="1:1" x14ac:dyDescent="0.25">
      <c r="A7237" t="s">
        <v>19213</v>
      </c>
    </row>
    <row r="7238" spans="1:1" x14ac:dyDescent="0.25">
      <c r="A7238" t="s">
        <v>19214</v>
      </c>
    </row>
    <row r="7239" spans="1:1" x14ac:dyDescent="0.25">
      <c r="A7239" t="s">
        <v>19215</v>
      </c>
    </row>
    <row r="7240" spans="1:1" x14ac:dyDescent="0.25">
      <c r="A7240" t="s">
        <v>19216</v>
      </c>
    </row>
    <row r="7241" spans="1:1" x14ac:dyDescent="0.25">
      <c r="A7241" t="s">
        <v>19217</v>
      </c>
    </row>
    <row r="7242" spans="1:1" x14ac:dyDescent="0.25">
      <c r="A7242" t="s">
        <v>19218</v>
      </c>
    </row>
    <row r="7243" spans="1:1" x14ac:dyDescent="0.25">
      <c r="A7243" t="s">
        <v>19219</v>
      </c>
    </row>
    <row r="7244" spans="1:1" x14ac:dyDescent="0.25">
      <c r="A7244" t="s">
        <v>19220</v>
      </c>
    </row>
    <row r="7245" spans="1:1" x14ac:dyDescent="0.25">
      <c r="A7245" t="s">
        <v>19221</v>
      </c>
    </row>
    <row r="7246" spans="1:1" x14ac:dyDescent="0.25">
      <c r="A7246" t="s">
        <v>19222</v>
      </c>
    </row>
    <row r="7247" spans="1:1" x14ac:dyDescent="0.25">
      <c r="A7247" t="s">
        <v>19223</v>
      </c>
    </row>
    <row r="7248" spans="1:1" x14ac:dyDescent="0.25">
      <c r="A7248" t="s">
        <v>19224</v>
      </c>
    </row>
    <row r="7249" spans="1:1" x14ac:dyDescent="0.25">
      <c r="A7249" t="s">
        <v>19225</v>
      </c>
    </row>
    <row r="7250" spans="1:1" x14ac:dyDescent="0.25">
      <c r="A7250" t="s">
        <v>19226</v>
      </c>
    </row>
    <row r="7251" spans="1:1" x14ac:dyDescent="0.25">
      <c r="A7251" t="s">
        <v>19227</v>
      </c>
    </row>
    <row r="7252" spans="1:1" x14ac:dyDescent="0.25">
      <c r="A7252" t="s">
        <v>19228</v>
      </c>
    </row>
    <row r="7253" spans="1:1" x14ac:dyDescent="0.25">
      <c r="A7253" t="s">
        <v>19229</v>
      </c>
    </row>
    <row r="7254" spans="1:1" x14ac:dyDescent="0.25">
      <c r="A7254" t="s">
        <v>19230</v>
      </c>
    </row>
    <row r="7255" spans="1:1" x14ac:dyDescent="0.25">
      <c r="A7255" t="s">
        <v>19231</v>
      </c>
    </row>
    <row r="7256" spans="1:1" x14ac:dyDescent="0.25">
      <c r="A7256" t="s">
        <v>19232</v>
      </c>
    </row>
    <row r="7257" spans="1:1" x14ac:dyDescent="0.25">
      <c r="A7257" t="s">
        <v>19233</v>
      </c>
    </row>
    <row r="7258" spans="1:1" x14ac:dyDescent="0.25">
      <c r="A7258" t="s">
        <v>19234</v>
      </c>
    </row>
    <row r="7259" spans="1:1" x14ac:dyDescent="0.25">
      <c r="A7259" t="s">
        <v>19235</v>
      </c>
    </row>
    <row r="7260" spans="1:1" x14ac:dyDescent="0.25">
      <c r="A7260" t="s">
        <v>19236</v>
      </c>
    </row>
    <row r="7261" spans="1:1" x14ac:dyDescent="0.25">
      <c r="A7261" t="s">
        <v>19237</v>
      </c>
    </row>
    <row r="7262" spans="1:1" x14ac:dyDescent="0.25">
      <c r="A7262" t="s">
        <v>19238</v>
      </c>
    </row>
    <row r="7263" spans="1:1" x14ac:dyDescent="0.25">
      <c r="A7263" t="s">
        <v>19239</v>
      </c>
    </row>
    <row r="7264" spans="1:1" x14ac:dyDescent="0.25">
      <c r="A7264" t="s">
        <v>19240</v>
      </c>
    </row>
    <row r="7265" spans="1:1" x14ac:dyDescent="0.25">
      <c r="A7265" t="s">
        <v>19241</v>
      </c>
    </row>
    <row r="7266" spans="1:1" x14ac:dyDescent="0.25">
      <c r="A7266" t="s">
        <v>19242</v>
      </c>
    </row>
    <row r="7267" spans="1:1" x14ac:dyDescent="0.25">
      <c r="A7267" t="s">
        <v>19243</v>
      </c>
    </row>
    <row r="7268" spans="1:1" x14ac:dyDescent="0.25">
      <c r="A7268" t="s">
        <v>19244</v>
      </c>
    </row>
    <row r="7269" spans="1:1" x14ac:dyDescent="0.25">
      <c r="A7269" t="s">
        <v>19245</v>
      </c>
    </row>
    <row r="7270" spans="1:1" x14ac:dyDescent="0.25">
      <c r="A7270" t="s">
        <v>19246</v>
      </c>
    </row>
    <row r="7271" spans="1:1" x14ac:dyDescent="0.25">
      <c r="A7271" t="s">
        <v>19247</v>
      </c>
    </row>
    <row r="7272" spans="1:1" x14ac:dyDescent="0.25">
      <c r="A7272" t="s">
        <v>19248</v>
      </c>
    </row>
    <row r="7273" spans="1:1" x14ac:dyDescent="0.25">
      <c r="A7273" t="s">
        <v>19249</v>
      </c>
    </row>
    <row r="7274" spans="1:1" x14ac:dyDescent="0.25">
      <c r="A7274" t="s">
        <v>19250</v>
      </c>
    </row>
    <row r="7275" spans="1:1" x14ac:dyDescent="0.25">
      <c r="A7275" t="s">
        <v>19251</v>
      </c>
    </row>
    <row r="7276" spans="1:1" x14ac:dyDescent="0.25">
      <c r="A7276" t="s">
        <v>19252</v>
      </c>
    </row>
    <row r="7277" spans="1:1" x14ac:dyDescent="0.25">
      <c r="A7277" t="s">
        <v>19253</v>
      </c>
    </row>
    <row r="7278" spans="1:1" x14ac:dyDescent="0.25">
      <c r="A7278" t="s">
        <v>19254</v>
      </c>
    </row>
    <row r="7279" spans="1:1" x14ac:dyDescent="0.25">
      <c r="A7279" t="s">
        <v>19255</v>
      </c>
    </row>
    <row r="7280" spans="1:1" x14ac:dyDescent="0.25">
      <c r="A7280" t="s">
        <v>19256</v>
      </c>
    </row>
    <row r="7281" spans="1:1" x14ac:dyDescent="0.25">
      <c r="A7281" t="s">
        <v>19257</v>
      </c>
    </row>
    <row r="7282" spans="1:1" x14ac:dyDescent="0.25">
      <c r="A7282" t="s">
        <v>19258</v>
      </c>
    </row>
    <row r="7283" spans="1:1" x14ac:dyDescent="0.25">
      <c r="A7283" t="s">
        <v>19259</v>
      </c>
    </row>
    <row r="7284" spans="1:1" x14ac:dyDescent="0.25">
      <c r="A7284" t="s">
        <v>19260</v>
      </c>
    </row>
    <row r="7285" spans="1:1" x14ac:dyDescent="0.25">
      <c r="A7285" t="s">
        <v>19261</v>
      </c>
    </row>
    <row r="7286" spans="1:1" x14ac:dyDescent="0.25">
      <c r="A7286" t="s">
        <v>19262</v>
      </c>
    </row>
    <row r="7287" spans="1:1" x14ac:dyDescent="0.25">
      <c r="A7287" t="s">
        <v>19263</v>
      </c>
    </row>
    <row r="7288" spans="1:1" x14ac:dyDescent="0.25">
      <c r="A7288" t="s">
        <v>19264</v>
      </c>
    </row>
    <row r="7289" spans="1:1" x14ac:dyDescent="0.25">
      <c r="A7289" t="s">
        <v>19265</v>
      </c>
    </row>
    <row r="7290" spans="1:1" x14ac:dyDescent="0.25">
      <c r="A7290" t="s">
        <v>19266</v>
      </c>
    </row>
    <row r="7291" spans="1:1" x14ac:dyDescent="0.25">
      <c r="A7291" t="s">
        <v>19267</v>
      </c>
    </row>
    <row r="7292" spans="1:1" x14ac:dyDescent="0.25">
      <c r="A7292" t="s">
        <v>19268</v>
      </c>
    </row>
    <row r="7293" spans="1:1" x14ac:dyDescent="0.25">
      <c r="A7293" t="s">
        <v>19269</v>
      </c>
    </row>
    <row r="7294" spans="1:1" x14ac:dyDescent="0.25">
      <c r="A7294" t="s">
        <v>19270</v>
      </c>
    </row>
    <row r="7295" spans="1:1" x14ac:dyDescent="0.25">
      <c r="A7295" t="s">
        <v>19271</v>
      </c>
    </row>
    <row r="7296" spans="1:1" x14ac:dyDescent="0.25">
      <c r="A7296" t="s">
        <v>19272</v>
      </c>
    </row>
    <row r="7297" spans="1:1" x14ac:dyDescent="0.25">
      <c r="A7297" t="s">
        <v>19273</v>
      </c>
    </row>
    <row r="7298" spans="1:1" x14ac:dyDescent="0.25">
      <c r="A7298" t="s">
        <v>19274</v>
      </c>
    </row>
    <row r="7299" spans="1:1" x14ac:dyDescent="0.25">
      <c r="A7299" t="s">
        <v>19275</v>
      </c>
    </row>
    <row r="7300" spans="1:1" x14ac:dyDescent="0.25">
      <c r="A7300" t="s">
        <v>19276</v>
      </c>
    </row>
    <row r="7301" spans="1:1" x14ac:dyDescent="0.25">
      <c r="A7301" t="s">
        <v>19277</v>
      </c>
    </row>
    <row r="7302" spans="1:1" x14ac:dyDescent="0.25">
      <c r="A7302" t="s">
        <v>19278</v>
      </c>
    </row>
    <row r="7303" spans="1:1" x14ac:dyDescent="0.25">
      <c r="A7303" t="s">
        <v>19279</v>
      </c>
    </row>
    <row r="7304" spans="1:1" x14ac:dyDescent="0.25">
      <c r="A7304" t="s">
        <v>19280</v>
      </c>
    </row>
    <row r="7305" spans="1:1" x14ac:dyDescent="0.25">
      <c r="A7305" t="s">
        <v>19281</v>
      </c>
    </row>
    <row r="7306" spans="1:1" x14ac:dyDescent="0.25">
      <c r="A7306" t="s">
        <v>19282</v>
      </c>
    </row>
    <row r="7307" spans="1:1" x14ac:dyDescent="0.25">
      <c r="A7307" t="s">
        <v>19283</v>
      </c>
    </row>
    <row r="7308" spans="1:1" x14ac:dyDescent="0.25">
      <c r="A7308" t="s">
        <v>19284</v>
      </c>
    </row>
    <row r="7309" spans="1:1" x14ac:dyDescent="0.25">
      <c r="A7309" t="s">
        <v>19285</v>
      </c>
    </row>
    <row r="7310" spans="1:1" x14ac:dyDescent="0.25">
      <c r="A7310" t="s">
        <v>19286</v>
      </c>
    </row>
    <row r="7311" spans="1:1" x14ac:dyDescent="0.25">
      <c r="A7311" t="s">
        <v>19287</v>
      </c>
    </row>
    <row r="7312" spans="1:1" x14ac:dyDescent="0.25">
      <c r="A7312" t="s">
        <v>19288</v>
      </c>
    </row>
    <row r="7313" spans="1:1" x14ac:dyDescent="0.25">
      <c r="A7313" t="s">
        <v>19289</v>
      </c>
    </row>
    <row r="7314" spans="1:1" x14ac:dyDescent="0.25">
      <c r="A7314" t="s">
        <v>19290</v>
      </c>
    </row>
    <row r="7315" spans="1:1" x14ac:dyDescent="0.25">
      <c r="A7315" t="s">
        <v>19291</v>
      </c>
    </row>
    <row r="7316" spans="1:1" x14ac:dyDescent="0.25">
      <c r="A7316" t="s">
        <v>19292</v>
      </c>
    </row>
    <row r="7317" spans="1:1" x14ac:dyDescent="0.25">
      <c r="A7317" t="s">
        <v>19293</v>
      </c>
    </row>
    <row r="7318" spans="1:1" x14ac:dyDescent="0.25">
      <c r="A7318" t="s">
        <v>19294</v>
      </c>
    </row>
    <row r="7319" spans="1:1" x14ac:dyDescent="0.25">
      <c r="A7319" t="s">
        <v>19295</v>
      </c>
    </row>
    <row r="7320" spans="1:1" x14ac:dyDescent="0.25">
      <c r="A7320" t="s">
        <v>19296</v>
      </c>
    </row>
    <row r="7321" spans="1:1" x14ac:dyDescent="0.25">
      <c r="A7321" t="s">
        <v>19297</v>
      </c>
    </row>
    <row r="7322" spans="1:1" x14ac:dyDescent="0.25">
      <c r="A7322" t="s">
        <v>19298</v>
      </c>
    </row>
    <row r="7323" spans="1:1" x14ac:dyDescent="0.25">
      <c r="A7323" t="s">
        <v>19299</v>
      </c>
    </row>
    <row r="7324" spans="1:1" x14ac:dyDescent="0.25">
      <c r="A7324" t="s">
        <v>19300</v>
      </c>
    </row>
    <row r="7325" spans="1:1" x14ac:dyDescent="0.25">
      <c r="A7325" t="s">
        <v>19301</v>
      </c>
    </row>
    <row r="7326" spans="1:1" x14ac:dyDescent="0.25">
      <c r="A7326" t="s">
        <v>19302</v>
      </c>
    </row>
    <row r="7327" spans="1:1" x14ac:dyDescent="0.25">
      <c r="A7327" t="s">
        <v>19303</v>
      </c>
    </row>
    <row r="7328" spans="1:1" x14ac:dyDescent="0.25">
      <c r="A7328" t="s">
        <v>19304</v>
      </c>
    </row>
    <row r="7329" spans="1:1" x14ac:dyDescent="0.25">
      <c r="A7329" t="s">
        <v>19305</v>
      </c>
    </row>
    <row r="7330" spans="1:1" x14ac:dyDescent="0.25">
      <c r="A7330" t="s">
        <v>19306</v>
      </c>
    </row>
    <row r="7331" spans="1:1" x14ac:dyDescent="0.25">
      <c r="A7331" t="s">
        <v>19307</v>
      </c>
    </row>
    <row r="7332" spans="1:1" x14ac:dyDescent="0.25">
      <c r="A7332" t="s">
        <v>19308</v>
      </c>
    </row>
    <row r="7333" spans="1:1" x14ac:dyDescent="0.25">
      <c r="A7333" t="s">
        <v>19309</v>
      </c>
    </row>
    <row r="7334" spans="1:1" x14ac:dyDescent="0.25">
      <c r="A7334" t="s">
        <v>19310</v>
      </c>
    </row>
    <row r="7335" spans="1:1" x14ac:dyDescent="0.25">
      <c r="A7335" t="s">
        <v>19311</v>
      </c>
    </row>
    <row r="7336" spans="1:1" x14ac:dyDescent="0.25">
      <c r="A7336" t="s">
        <v>19312</v>
      </c>
    </row>
    <row r="7337" spans="1:1" x14ac:dyDescent="0.25">
      <c r="A7337" t="s">
        <v>19313</v>
      </c>
    </row>
    <row r="7338" spans="1:1" x14ac:dyDescent="0.25">
      <c r="A7338" t="s">
        <v>19314</v>
      </c>
    </row>
    <row r="7339" spans="1:1" x14ac:dyDescent="0.25">
      <c r="A7339" t="s">
        <v>19315</v>
      </c>
    </row>
    <row r="7340" spans="1:1" x14ac:dyDescent="0.25">
      <c r="A7340" t="s">
        <v>19316</v>
      </c>
    </row>
    <row r="7341" spans="1:1" x14ac:dyDescent="0.25">
      <c r="A7341" t="s">
        <v>19317</v>
      </c>
    </row>
    <row r="7342" spans="1:1" x14ac:dyDescent="0.25">
      <c r="A7342" t="s">
        <v>19318</v>
      </c>
    </row>
    <row r="7343" spans="1:1" x14ac:dyDescent="0.25">
      <c r="A7343" t="s">
        <v>19319</v>
      </c>
    </row>
    <row r="7344" spans="1:1" x14ac:dyDescent="0.25">
      <c r="A7344" t="s">
        <v>19320</v>
      </c>
    </row>
    <row r="7345" spans="1:1" x14ac:dyDescent="0.25">
      <c r="A7345" t="s">
        <v>19321</v>
      </c>
    </row>
    <row r="7346" spans="1:1" x14ac:dyDescent="0.25">
      <c r="A7346" t="s">
        <v>19322</v>
      </c>
    </row>
    <row r="7347" spans="1:1" x14ac:dyDescent="0.25">
      <c r="A7347" t="s">
        <v>19323</v>
      </c>
    </row>
    <row r="7348" spans="1:1" x14ac:dyDescent="0.25">
      <c r="A7348" t="s">
        <v>19324</v>
      </c>
    </row>
    <row r="7349" spans="1:1" x14ac:dyDescent="0.25">
      <c r="A7349" t="s">
        <v>19325</v>
      </c>
    </row>
    <row r="7350" spans="1:1" x14ac:dyDescent="0.25">
      <c r="A7350" t="s">
        <v>19326</v>
      </c>
    </row>
    <row r="7351" spans="1:1" x14ac:dyDescent="0.25">
      <c r="A7351" t="s">
        <v>19327</v>
      </c>
    </row>
    <row r="7352" spans="1:1" x14ac:dyDescent="0.25">
      <c r="A7352" t="s">
        <v>19328</v>
      </c>
    </row>
    <row r="7353" spans="1:1" x14ac:dyDescent="0.25">
      <c r="A7353" t="s">
        <v>19329</v>
      </c>
    </row>
    <row r="7354" spans="1:1" x14ac:dyDescent="0.25">
      <c r="A7354" t="s">
        <v>19330</v>
      </c>
    </row>
    <row r="7355" spans="1:1" x14ac:dyDescent="0.25">
      <c r="A7355" t="s">
        <v>19331</v>
      </c>
    </row>
    <row r="7356" spans="1:1" x14ac:dyDescent="0.25">
      <c r="A7356" t="s">
        <v>19332</v>
      </c>
    </row>
    <row r="7357" spans="1:1" x14ac:dyDescent="0.25">
      <c r="A7357" t="s">
        <v>19333</v>
      </c>
    </row>
    <row r="7358" spans="1:1" x14ac:dyDescent="0.25">
      <c r="A7358" t="s">
        <v>19334</v>
      </c>
    </row>
    <row r="7359" spans="1:1" x14ac:dyDescent="0.25">
      <c r="A7359" t="s">
        <v>19335</v>
      </c>
    </row>
    <row r="7360" spans="1:1" x14ac:dyDescent="0.25">
      <c r="A7360" t="s">
        <v>19336</v>
      </c>
    </row>
    <row r="7361" spans="1:1" x14ac:dyDescent="0.25">
      <c r="A7361" t="s">
        <v>19337</v>
      </c>
    </row>
    <row r="7362" spans="1:1" x14ac:dyDescent="0.25">
      <c r="A7362" t="s">
        <v>19338</v>
      </c>
    </row>
    <row r="7363" spans="1:1" x14ac:dyDescent="0.25">
      <c r="A7363" t="s">
        <v>19339</v>
      </c>
    </row>
    <row r="7364" spans="1:1" x14ac:dyDescent="0.25">
      <c r="A7364" t="s">
        <v>19340</v>
      </c>
    </row>
    <row r="7365" spans="1:1" x14ac:dyDescent="0.25">
      <c r="A7365" t="s">
        <v>19341</v>
      </c>
    </row>
    <row r="7366" spans="1:1" x14ac:dyDescent="0.25">
      <c r="A7366" t="s">
        <v>19342</v>
      </c>
    </row>
    <row r="7367" spans="1:1" x14ac:dyDescent="0.25">
      <c r="A7367" t="s">
        <v>19343</v>
      </c>
    </row>
    <row r="7368" spans="1:1" x14ac:dyDescent="0.25">
      <c r="A7368" t="s">
        <v>19344</v>
      </c>
    </row>
    <row r="7369" spans="1:1" x14ac:dyDescent="0.25">
      <c r="A7369" t="s">
        <v>19345</v>
      </c>
    </row>
    <row r="7370" spans="1:1" x14ac:dyDescent="0.25">
      <c r="A7370" t="s">
        <v>19346</v>
      </c>
    </row>
    <row r="7371" spans="1:1" x14ac:dyDescent="0.25">
      <c r="A7371" t="s">
        <v>19347</v>
      </c>
    </row>
    <row r="7372" spans="1:1" x14ac:dyDescent="0.25">
      <c r="A7372" t="s">
        <v>19348</v>
      </c>
    </row>
    <row r="7373" spans="1:1" x14ac:dyDescent="0.25">
      <c r="A7373" t="s">
        <v>19349</v>
      </c>
    </row>
    <row r="7374" spans="1:1" x14ac:dyDescent="0.25">
      <c r="A7374" t="s">
        <v>19350</v>
      </c>
    </row>
    <row r="7375" spans="1:1" x14ac:dyDescent="0.25">
      <c r="A7375" t="s">
        <v>19351</v>
      </c>
    </row>
    <row r="7376" spans="1:1" x14ac:dyDescent="0.25">
      <c r="A7376" t="s">
        <v>19352</v>
      </c>
    </row>
    <row r="7377" spans="1:1" x14ac:dyDescent="0.25">
      <c r="A7377" t="s">
        <v>19353</v>
      </c>
    </row>
    <row r="7378" spans="1:1" x14ac:dyDescent="0.25">
      <c r="A7378" t="s">
        <v>19354</v>
      </c>
    </row>
    <row r="7379" spans="1:1" x14ac:dyDescent="0.25">
      <c r="A7379" t="s">
        <v>19355</v>
      </c>
    </row>
    <row r="7380" spans="1:1" x14ac:dyDescent="0.25">
      <c r="A7380" t="s">
        <v>19356</v>
      </c>
    </row>
    <row r="7381" spans="1:1" x14ac:dyDescent="0.25">
      <c r="A7381" t="s">
        <v>19357</v>
      </c>
    </row>
    <row r="7382" spans="1:1" x14ac:dyDescent="0.25">
      <c r="A7382" t="s">
        <v>19358</v>
      </c>
    </row>
    <row r="7383" spans="1:1" x14ac:dyDescent="0.25">
      <c r="A7383" t="s">
        <v>19359</v>
      </c>
    </row>
    <row r="7384" spans="1:1" x14ac:dyDescent="0.25">
      <c r="A7384" t="s">
        <v>19360</v>
      </c>
    </row>
    <row r="7385" spans="1:1" x14ac:dyDescent="0.25">
      <c r="A7385" t="s">
        <v>19361</v>
      </c>
    </row>
    <row r="7386" spans="1:1" x14ac:dyDescent="0.25">
      <c r="A7386" t="s">
        <v>19362</v>
      </c>
    </row>
    <row r="7387" spans="1:1" x14ac:dyDescent="0.25">
      <c r="A7387" t="s">
        <v>19363</v>
      </c>
    </row>
    <row r="7388" spans="1:1" x14ac:dyDescent="0.25">
      <c r="A7388" t="s">
        <v>19364</v>
      </c>
    </row>
    <row r="7389" spans="1:1" x14ac:dyDescent="0.25">
      <c r="A7389" t="s">
        <v>19365</v>
      </c>
    </row>
    <row r="7390" spans="1:1" x14ac:dyDescent="0.25">
      <c r="A7390" t="s">
        <v>19366</v>
      </c>
    </row>
    <row r="7391" spans="1:1" x14ac:dyDescent="0.25">
      <c r="A7391" t="s">
        <v>19367</v>
      </c>
    </row>
    <row r="7392" spans="1:1" x14ac:dyDescent="0.25">
      <c r="A7392" t="s">
        <v>19368</v>
      </c>
    </row>
    <row r="7393" spans="1:1" x14ac:dyDescent="0.25">
      <c r="A7393" t="s">
        <v>19369</v>
      </c>
    </row>
    <row r="7394" spans="1:1" x14ac:dyDescent="0.25">
      <c r="A7394" t="s">
        <v>19370</v>
      </c>
    </row>
    <row r="7395" spans="1:1" x14ac:dyDescent="0.25">
      <c r="A7395" t="s">
        <v>19371</v>
      </c>
    </row>
    <row r="7396" spans="1:1" x14ac:dyDescent="0.25">
      <c r="A7396" t="s">
        <v>19372</v>
      </c>
    </row>
    <row r="7397" spans="1:1" x14ac:dyDescent="0.25">
      <c r="A7397" t="s">
        <v>19373</v>
      </c>
    </row>
    <row r="7398" spans="1:1" x14ac:dyDescent="0.25">
      <c r="A7398" t="s">
        <v>19374</v>
      </c>
    </row>
    <row r="7399" spans="1:1" x14ac:dyDescent="0.25">
      <c r="A7399" t="s">
        <v>19375</v>
      </c>
    </row>
    <row r="7400" spans="1:1" x14ac:dyDescent="0.25">
      <c r="A7400" t="s">
        <v>19376</v>
      </c>
    </row>
    <row r="7401" spans="1:1" x14ac:dyDescent="0.25">
      <c r="A7401" t="s">
        <v>19377</v>
      </c>
    </row>
    <row r="7402" spans="1:1" x14ac:dyDescent="0.25">
      <c r="A7402" t="s">
        <v>19378</v>
      </c>
    </row>
    <row r="7403" spans="1:1" x14ac:dyDescent="0.25">
      <c r="A7403" t="s">
        <v>19379</v>
      </c>
    </row>
    <row r="7404" spans="1:1" x14ac:dyDescent="0.25">
      <c r="A7404" t="s">
        <v>19380</v>
      </c>
    </row>
    <row r="7405" spans="1:1" x14ac:dyDescent="0.25">
      <c r="A7405" t="s">
        <v>19381</v>
      </c>
    </row>
    <row r="7406" spans="1:1" x14ac:dyDescent="0.25">
      <c r="A7406" t="s">
        <v>19382</v>
      </c>
    </row>
    <row r="7407" spans="1:1" x14ac:dyDescent="0.25">
      <c r="A7407" t="s">
        <v>19383</v>
      </c>
    </row>
    <row r="7408" spans="1:1" x14ac:dyDescent="0.25">
      <c r="A7408" t="s">
        <v>19384</v>
      </c>
    </row>
    <row r="7409" spans="1:1" x14ac:dyDescent="0.25">
      <c r="A7409" t="s">
        <v>19385</v>
      </c>
    </row>
    <row r="7410" spans="1:1" x14ac:dyDescent="0.25">
      <c r="A7410" t="s">
        <v>19386</v>
      </c>
    </row>
    <row r="7411" spans="1:1" x14ac:dyDescent="0.25">
      <c r="A7411" t="s">
        <v>19387</v>
      </c>
    </row>
    <row r="7412" spans="1:1" x14ac:dyDescent="0.25">
      <c r="A7412" t="s">
        <v>19388</v>
      </c>
    </row>
    <row r="7413" spans="1:1" x14ac:dyDescent="0.25">
      <c r="A7413" t="s">
        <v>19389</v>
      </c>
    </row>
    <row r="7414" spans="1:1" x14ac:dyDescent="0.25">
      <c r="A7414" t="s">
        <v>19390</v>
      </c>
    </row>
    <row r="7415" spans="1:1" x14ac:dyDescent="0.25">
      <c r="A7415" t="s">
        <v>19391</v>
      </c>
    </row>
    <row r="7416" spans="1:1" x14ac:dyDescent="0.25">
      <c r="A7416" t="s">
        <v>19392</v>
      </c>
    </row>
    <row r="7417" spans="1:1" x14ac:dyDescent="0.25">
      <c r="A7417" t="s">
        <v>19393</v>
      </c>
    </row>
    <row r="7418" spans="1:1" x14ac:dyDescent="0.25">
      <c r="A7418" t="s">
        <v>19394</v>
      </c>
    </row>
    <row r="7419" spans="1:1" x14ac:dyDescent="0.25">
      <c r="A7419" t="s">
        <v>19395</v>
      </c>
    </row>
    <row r="7420" spans="1:1" x14ac:dyDescent="0.25">
      <c r="A7420" t="s">
        <v>19396</v>
      </c>
    </row>
    <row r="7421" spans="1:1" x14ac:dyDescent="0.25">
      <c r="A7421" t="s">
        <v>19397</v>
      </c>
    </row>
    <row r="7422" spans="1:1" x14ac:dyDescent="0.25">
      <c r="A7422" t="s">
        <v>19398</v>
      </c>
    </row>
    <row r="7423" spans="1:1" x14ac:dyDescent="0.25">
      <c r="A7423" t="s">
        <v>19399</v>
      </c>
    </row>
    <row r="7424" spans="1:1" x14ac:dyDescent="0.25">
      <c r="A7424" t="s">
        <v>19400</v>
      </c>
    </row>
    <row r="7425" spans="1:1" x14ac:dyDescent="0.25">
      <c r="A7425" t="s">
        <v>19401</v>
      </c>
    </row>
    <row r="7426" spans="1:1" x14ac:dyDescent="0.25">
      <c r="A7426" t="s">
        <v>19402</v>
      </c>
    </row>
    <row r="7427" spans="1:1" x14ac:dyDescent="0.25">
      <c r="A7427" t="s">
        <v>19403</v>
      </c>
    </row>
    <row r="7428" spans="1:1" x14ac:dyDescent="0.25">
      <c r="A7428" t="s">
        <v>19404</v>
      </c>
    </row>
    <row r="7429" spans="1:1" x14ac:dyDescent="0.25">
      <c r="A7429" t="s">
        <v>19405</v>
      </c>
    </row>
    <row r="7430" spans="1:1" x14ac:dyDescent="0.25">
      <c r="A7430" t="s">
        <v>19406</v>
      </c>
    </row>
    <row r="7431" spans="1:1" x14ac:dyDescent="0.25">
      <c r="A7431" t="s">
        <v>19407</v>
      </c>
    </row>
    <row r="7432" spans="1:1" x14ac:dyDescent="0.25">
      <c r="A7432" t="s">
        <v>19408</v>
      </c>
    </row>
    <row r="7433" spans="1:1" x14ac:dyDescent="0.25">
      <c r="A7433" t="s">
        <v>19409</v>
      </c>
    </row>
    <row r="7434" spans="1:1" x14ac:dyDescent="0.25">
      <c r="A7434" t="s">
        <v>19410</v>
      </c>
    </row>
    <row r="7435" spans="1:1" x14ac:dyDescent="0.25">
      <c r="A7435" t="s">
        <v>19411</v>
      </c>
    </row>
    <row r="7436" spans="1:1" x14ac:dyDescent="0.25">
      <c r="A7436" t="s">
        <v>19412</v>
      </c>
    </row>
    <row r="7437" spans="1:1" x14ac:dyDescent="0.25">
      <c r="A7437" t="s">
        <v>19413</v>
      </c>
    </row>
    <row r="7438" spans="1:1" x14ac:dyDescent="0.25">
      <c r="A7438" t="s">
        <v>19414</v>
      </c>
    </row>
    <row r="7439" spans="1:1" x14ac:dyDescent="0.25">
      <c r="A7439" t="s">
        <v>19415</v>
      </c>
    </row>
    <row r="7440" spans="1:1" x14ac:dyDescent="0.25">
      <c r="A7440" t="s">
        <v>19416</v>
      </c>
    </row>
    <row r="7441" spans="1:1" x14ac:dyDescent="0.25">
      <c r="A7441" t="s">
        <v>19417</v>
      </c>
    </row>
    <row r="7442" spans="1:1" x14ac:dyDescent="0.25">
      <c r="A7442" t="s">
        <v>19418</v>
      </c>
    </row>
    <row r="7443" spans="1:1" x14ac:dyDescent="0.25">
      <c r="A7443" t="s">
        <v>19419</v>
      </c>
    </row>
    <row r="7444" spans="1:1" x14ac:dyDescent="0.25">
      <c r="A7444" t="s">
        <v>19420</v>
      </c>
    </row>
    <row r="7445" spans="1:1" x14ac:dyDescent="0.25">
      <c r="A7445" t="s">
        <v>19421</v>
      </c>
    </row>
    <row r="7446" spans="1:1" x14ac:dyDescent="0.25">
      <c r="A7446" t="s">
        <v>19422</v>
      </c>
    </row>
    <row r="7447" spans="1:1" x14ac:dyDescent="0.25">
      <c r="A7447" t="s">
        <v>19423</v>
      </c>
    </row>
    <row r="7448" spans="1:1" x14ac:dyDescent="0.25">
      <c r="A7448" t="s">
        <v>19424</v>
      </c>
    </row>
    <row r="7449" spans="1:1" x14ac:dyDescent="0.25">
      <c r="A7449" t="s">
        <v>19425</v>
      </c>
    </row>
    <row r="7450" spans="1:1" x14ac:dyDescent="0.25">
      <c r="A7450" t="s">
        <v>19426</v>
      </c>
    </row>
    <row r="7451" spans="1:1" x14ac:dyDescent="0.25">
      <c r="A7451" t="s">
        <v>19427</v>
      </c>
    </row>
    <row r="7452" spans="1:1" x14ac:dyDescent="0.25">
      <c r="A7452" t="s">
        <v>19428</v>
      </c>
    </row>
    <row r="7453" spans="1:1" x14ac:dyDescent="0.25">
      <c r="A7453" t="s">
        <v>19429</v>
      </c>
    </row>
    <row r="7454" spans="1:1" x14ac:dyDescent="0.25">
      <c r="A7454" t="s">
        <v>19430</v>
      </c>
    </row>
    <row r="7455" spans="1:1" x14ac:dyDescent="0.25">
      <c r="A7455" t="s">
        <v>19431</v>
      </c>
    </row>
    <row r="7456" spans="1:1" x14ac:dyDescent="0.25">
      <c r="A7456" t="s">
        <v>19432</v>
      </c>
    </row>
    <row r="7457" spans="1:1" x14ac:dyDescent="0.25">
      <c r="A7457" t="s">
        <v>19433</v>
      </c>
    </row>
    <row r="7458" spans="1:1" x14ac:dyDescent="0.25">
      <c r="A7458" t="s">
        <v>19434</v>
      </c>
    </row>
    <row r="7459" spans="1:1" x14ac:dyDescent="0.25">
      <c r="A7459" t="s">
        <v>19435</v>
      </c>
    </row>
    <row r="7460" spans="1:1" x14ac:dyDescent="0.25">
      <c r="A7460" t="s">
        <v>19436</v>
      </c>
    </row>
    <row r="7461" spans="1:1" x14ac:dyDescent="0.25">
      <c r="A7461" t="s">
        <v>19437</v>
      </c>
    </row>
    <row r="7462" spans="1:1" x14ac:dyDescent="0.25">
      <c r="A7462" t="s">
        <v>19438</v>
      </c>
    </row>
    <row r="7463" spans="1:1" x14ac:dyDescent="0.25">
      <c r="A7463" t="s">
        <v>19439</v>
      </c>
    </row>
    <row r="7464" spans="1:1" x14ac:dyDescent="0.25">
      <c r="A7464" t="s">
        <v>19440</v>
      </c>
    </row>
    <row r="7465" spans="1:1" x14ac:dyDescent="0.25">
      <c r="A7465" t="s">
        <v>19441</v>
      </c>
    </row>
    <row r="7466" spans="1:1" x14ac:dyDescent="0.25">
      <c r="A7466" t="s">
        <v>19442</v>
      </c>
    </row>
    <row r="7467" spans="1:1" x14ac:dyDescent="0.25">
      <c r="A7467" t="s">
        <v>19443</v>
      </c>
    </row>
    <row r="7468" spans="1:1" x14ac:dyDescent="0.25">
      <c r="A7468" t="s">
        <v>19444</v>
      </c>
    </row>
    <row r="7469" spans="1:1" x14ac:dyDescent="0.25">
      <c r="A7469" t="s">
        <v>19445</v>
      </c>
    </row>
    <row r="7470" spans="1:1" x14ac:dyDescent="0.25">
      <c r="A7470" t="s">
        <v>19446</v>
      </c>
    </row>
    <row r="7471" spans="1:1" x14ac:dyDescent="0.25">
      <c r="A7471" t="s">
        <v>19447</v>
      </c>
    </row>
    <row r="7472" spans="1:1" x14ac:dyDescent="0.25">
      <c r="A7472" t="s">
        <v>19448</v>
      </c>
    </row>
    <row r="7473" spans="1:1" x14ac:dyDescent="0.25">
      <c r="A7473" t="s">
        <v>19449</v>
      </c>
    </row>
    <row r="7474" spans="1:1" x14ac:dyDescent="0.25">
      <c r="A7474" t="s">
        <v>19450</v>
      </c>
    </row>
    <row r="7475" spans="1:1" x14ac:dyDescent="0.25">
      <c r="A7475" t="s">
        <v>19451</v>
      </c>
    </row>
    <row r="7476" spans="1:1" x14ac:dyDescent="0.25">
      <c r="A7476" t="s">
        <v>19452</v>
      </c>
    </row>
    <row r="7477" spans="1:1" x14ac:dyDescent="0.25">
      <c r="A7477" t="s">
        <v>19453</v>
      </c>
    </row>
    <row r="7478" spans="1:1" x14ac:dyDescent="0.25">
      <c r="A7478" t="s">
        <v>19454</v>
      </c>
    </row>
    <row r="7479" spans="1:1" x14ac:dyDescent="0.25">
      <c r="A7479" t="s">
        <v>19455</v>
      </c>
    </row>
    <row r="7480" spans="1:1" x14ac:dyDescent="0.25">
      <c r="A7480" t="s">
        <v>19456</v>
      </c>
    </row>
    <row r="7481" spans="1:1" x14ac:dyDescent="0.25">
      <c r="A7481" t="s">
        <v>19457</v>
      </c>
    </row>
    <row r="7482" spans="1:1" x14ac:dyDescent="0.25">
      <c r="A7482" t="s">
        <v>19458</v>
      </c>
    </row>
    <row r="7483" spans="1:1" x14ac:dyDescent="0.25">
      <c r="A7483" t="s">
        <v>19459</v>
      </c>
    </row>
    <row r="7484" spans="1:1" x14ac:dyDescent="0.25">
      <c r="A7484" t="s">
        <v>19460</v>
      </c>
    </row>
    <row r="7485" spans="1:1" x14ac:dyDescent="0.25">
      <c r="A7485" t="s">
        <v>19461</v>
      </c>
    </row>
    <row r="7486" spans="1:1" x14ac:dyDescent="0.25">
      <c r="A7486" t="s">
        <v>19462</v>
      </c>
    </row>
    <row r="7487" spans="1:1" x14ac:dyDescent="0.25">
      <c r="A7487" t="s">
        <v>19463</v>
      </c>
    </row>
    <row r="7488" spans="1:1" x14ac:dyDescent="0.25">
      <c r="A7488" t="s">
        <v>19464</v>
      </c>
    </row>
    <row r="7489" spans="1:1" x14ac:dyDescent="0.25">
      <c r="A7489" t="s">
        <v>19465</v>
      </c>
    </row>
    <row r="7490" spans="1:1" x14ac:dyDescent="0.25">
      <c r="A7490" t="s">
        <v>19466</v>
      </c>
    </row>
    <row r="7491" spans="1:1" x14ac:dyDescent="0.25">
      <c r="A7491" t="s">
        <v>19467</v>
      </c>
    </row>
    <row r="7492" spans="1:1" x14ac:dyDescent="0.25">
      <c r="A7492" t="s">
        <v>19468</v>
      </c>
    </row>
    <row r="7493" spans="1:1" x14ac:dyDescent="0.25">
      <c r="A7493" t="s">
        <v>19469</v>
      </c>
    </row>
    <row r="7494" spans="1:1" x14ac:dyDescent="0.25">
      <c r="A7494" t="s">
        <v>19470</v>
      </c>
    </row>
    <row r="7495" spans="1:1" x14ac:dyDescent="0.25">
      <c r="A7495" t="s">
        <v>19471</v>
      </c>
    </row>
    <row r="7496" spans="1:1" x14ac:dyDescent="0.25">
      <c r="A7496" t="s">
        <v>19472</v>
      </c>
    </row>
    <row r="7497" spans="1:1" x14ac:dyDescent="0.25">
      <c r="A7497" t="s">
        <v>19473</v>
      </c>
    </row>
    <row r="7498" spans="1:1" x14ac:dyDescent="0.25">
      <c r="A7498" t="s">
        <v>19474</v>
      </c>
    </row>
    <row r="7499" spans="1:1" x14ac:dyDescent="0.25">
      <c r="A7499" t="s">
        <v>19475</v>
      </c>
    </row>
    <row r="7500" spans="1:1" x14ac:dyDescent="0.25">
      <c r="A7500" t="s">
        <v>19476</v>
      </c>
    </row>
    <row r="7501" spans="1:1" x14ac:dyDescent="0.25">
      <c r="A7501" t="s">
        <v>19477</v>
      </c>
    </row>
    <row r="7502" spans="1:1" x14ac:dyDescent="0.25">
      <c r="A7502" t="s">
        <v>19478</v>
      </c>
    </row>
    <row r="7503" spans="1:1" x14ac:dyDescent="0.25">
      <c r="A7503" t="s">
        <v>19479</v>
      </c>
    </row>
    <row r="7504" spans="1:1" x14ac:dyDescent="0.25">
      <c r="A7504" t="s">
        <v>19480</v>
      </c>
    </row>
    <row r="7505" spans="1:1" x14ac:dyDescent="0.25">
      <c r="A7505" t="s">
        <v>19481</v>
      </c>
    </row>
    <row r="7506" spans="1:1" x14ac:dyDescent="0.25">
      <c r="A7506" t="s">
        <v>19482</v>
      </c>
    </row>
    <row r="7507" spans="1:1" x14ac:dyDescent="0.25">
      <c r="A7507" t="s">
        <v>19483</v>
      </c>
    </row>
    <row r="7508" spans="1:1" x14ac:dyDescent="0.25">
      <c r="A7508" t="s">
        <v>19484</v>
      </c>
    </row>
    <row r="7509" spans="1:1" x14ac:dyDescent="0.25">
      <c r="A7509" t="s">
        <v>19485</v>
      </c>
    </row>
    <row r="7510" spans="1:1" x14ac:dyDescent="0.25">
      <c r="A7510" t="s">
        <v>19486</v>
      </c>
    </row>
    <row r="7511" spans="1:1" x14ac:dyDescent="0.25">
      <c r="A7511" t="s">
        <v>19487</v>
      </c>
    </row>
    <row r="7512" spans="1:1" x14ac:dyDescent="0.25">
      <c r="A7512" t="s">
        <v>19488</v>
      </c>
    </row>
    <row r="7513" spans="1:1" x14ac:dyDescent="0.25">
      <c r="A7513" t="s">
        <v>19489</v>
      </c>
    </row>
    <row r="7514" spans="1:1" x14ac:dyDescent="0.25">
      <c r="A7514" t="s">
        <v>19490</v>
      </c>
    </row>
    <row r="7515" spans="1:1" x14ac:dyDescent="0.25">
      <c r="A7515" t="s">
        <v>19491</v>
      </c>
    </row>
    <row r="7516" spans="1:1" x14ac:dyDescent="0.25">
      <c r="A7516" t="s">
        <v>19492</v>
      </c>
    </row>
    <row r="7517" spans="1:1" x14ac:dyDescent="0.25">
      <c r="A7517" t="s">
        <v>19493</v>
      </c>
    </row>
    <row r="7518" spans="1:1" x14ac:dyDescent="0.25">
      <c r="A7518" t="s">
        <v>19494</v>
      </c>
    </row>
    <row r="7519" spans="1:1" x14ac:dyDescent="0.25">
      <c r="A7519" t="s">
        <v>19495</v>
      </c>
    </row>
    <row r="7520" spans="1:1" x14ac:dyDescent="0.25">
      <c r="A7520" t="s">
        <v>19496</v>
      </c>
    </row>
    <row r="7521" spans="1:1" x14ac:dyDescent="0.25">
      <c r="A7521" t="s">
        <v>19497</v>
      </c>
    </row>
    <row r="7522" spans="1:1" x14ac:dyDescent="0.25">
      <c r="A7522" t="s">
        <v>19498</v>
      </c>
    </row>
    <row r="7523" spans="1:1" x14ac:dyDescent="0.25">
      <c r="A7523" t="s">
        <v>19499</v>
      </c>
    </row>
    <row r="7524" spans="1:1" x14ac:dyDescent="0.25">
      <c r="A7524" t="s">
        <v>19500</v>
      </c>
    </row>
    <row r="7525" spans="1:1" x14ac:dyDescent="0.25">
      <c r="A7525" t="s">
        <v>19501</v>
      </c>
    </row>
    <row r="7526" spans="1:1" x14ac:dyDescent="0.25">
      <c r="A7526" t="s">
        <v>19502</v>
      </c>
    </row>
    <row r="7527" spans="1:1" x14ac:dyDescent="0.25">
      <c r="A7527" t="s">
        <v>19503</v>
      </c>
    </row>
    <row r="7528" spans="1:1" x14ac:dyDescent="0.25">
      <c r="A7528" t="s">
        <v>19504</v>
      </c>
    </row>
    <row r="7529" spans="1:1" x14ac:dyDescent="0.25">
      <c r="A7529" t="s">
        <v>19505</v>
      </c>
    </row>
    <row r="7530" spans="1:1" x14ac:dyDescent="0.25">
      <c r="A7530" t="s">
        <v>19506</v>
      </c>
    </row>
    <row r="7531" spans="1:1" x14ac:dyDescent="0.25">
      <c r="A7531" t="s">
        <v>19507</v>
      </c>
    </row>
    <row r="7532" spans="1:1" x14ac:dyDescent="0.25">
      <c r="A7532" t="s">
        <v>19508</v>
      </c>
    </row>
    <row r="7533" spans="1:1" x14ac:dyDescent="0.25">
      <c r="A7533" t="s">
        <v>19509</v>
      </c>
    </row>
    <row r="7534" spans="1:1" x14ac:dyDescent="0.25">
      <c r="A7534" t="s">
        <v>19510</v>
      </c>
    </row>
    <row r="7535" spans="1:1" x14ac:dyDescent="0.25">
      <c r="A7535" t="s">
        <v>19511</v>
      </c>
    </row>
    <row r="7536" spans="1:1" x14ac:dyDescent="0.25">
      <c r="A7536" t="s">
        <v>19512</v>
      </c>
    </row>
    <row r="7537" spans="1:1" x14ac:dyDescent="0.25">
      <c r="A7537" t="s">
        <v>19513</v>
      </c>
    </row>
    <row r="7538" spans="1:1" x14ac:dyDescent="0.25">
      <c r="A7538" t="s">
        <v>19514</v>
      </c>
    </row>
    <row r="7539" spans="1:1" x14ac:dyDescent="0.25">
      <c r="A7539" t="s">
        <v>19515</v>
      </c>
    </row>
    <row r="7540" spans="1:1" x14ac:dyDescent="0.25">
      <c r="A7540" t="s">
        <v>19516</v>
      </c>
    </row>
    <row r="7541" spans="1:1" x14ac:dyDescent="0.25">
      <c r="A7541" t="s">
        <v>19517</v>
      </c>
    </row>
    <row r="7542" spans="1:1" x14ac:dyDescent="0.25">
      <c r="A7542" t="s">
        <v>19518</v>
      </c>
    </row>
    <row r="7543" spans="1:1" x14ac:dyDescent="0.25">
      <c r="A7543" t="s">
        <v>19519</v>
      </c>
    </row>
    <row r="7544" spans="1:1" x14ac:dyDescent="0.25">
      <c r="A7544" t="s">
        <v>19520</v>
      </c>
    </row>
    <row r="7545" spans="1:1" x14ac:dyDescent="0.25">
      <c r="A7545" t="s">
        <v>19521</v>
      </c>
    </row>
    <row r="7546" spans="1:1" x14ac:dyDescent="0.25">
      <c r="A7546" t="s">
        <v>19522</v>
      </c>
    </row>
    <row r="7547" spans="1:1" x14ac:dyDescent="0.25">
      <c r="A7547" t="s">
        <v>19523</v>
      </c>
    </row>
    <row r="7548" spans="1:1" x14ac:dyDescent="0.25">
      <c r="A7548" t="s">
        <v>19524</v>
      </c>
    </row>
    <row r="7549" spans="1:1" x14ac:dyDescent="0.25">
      <c r="A7549" t="s">
        <v>19525</v>
      </c>
    </row>
    <row r="7550" spans="1:1" x14ac:dyDescent="0.25">
      <c r="A7550" t="s">
        <v>19526</v>
      </c>
    </row>
    <row r="7551" spans="1:1" x14ac:dyDescent="0.25">
      <c r="A7551" t="s">
        <v>19527</v>
      </c>
    </row>
    <row r="7552" spans="1:1" x14ac:dyDescent="0.25">
      <c r="A7552" t="s">
        <v>19528</v>
      </c>
    </row>
    <row r="7553" spans="1:1" x14ac:dyDescent="0.25">
      <c r="A7553" t="s">
        <v>19529</v>
      </c>
    </row>
    <row r="7554" spans="1:1" x14ac:dyDescent="0.25">
      <c r="A7554" t="s">
        <v>19530</v>
      </c>
    </row>
    <row r="7555" spans="1:1" x14ac:dyDescent="0.25">
      <c r="A7555" t="s">
        <v>19531</v>
      </c>
    </row>
    <row r="7556" spans="1:1" x14ac:dyDescent="0.25">
      <c r="A7556" t="s">
        <v>19532</v>
      </c>
    </row>
    <row r="7557" spans="1:1" x14ac:dyDescent="0.25">
      <c r="A7557" t="s">
        <v>19533</v>
      </c>
    </row>
    <row r="7558" spans="1:1" x14ac:dyDescent="0.25">
      <c r="A7558" t="s">
        <v>19534</v>
      </c>
    </row>
    <row r="7559" spans="1:1" x14ac:dyDescent="0.25">
      <c r="A7559" t="s">
        <v>19535</v>
      </c>
    </row>
    <row r="7560" spans="1:1" x14ac:dyDescent="0.25">
      <c r="A7560" t="s">
        <v>19536</v>
      </c>
    </row>
    <row r="7561" spans="1:1" x14ac:dyDescent="0.25">
      <c r="A7561" t="s">
        <v>19537</v>
      </c>
    </row>
    <row r="7562" spans="1:1" x14ac:dyDescent="0.25">
      <c r="A7562" t="s">
        <v>19538</v>
      </c>
    </row>
    <row r="7563" spans="1:1" x14ac:dyDescent="0.25">
      <c r="A7563" t="s">
        <v>19539</v>
      </c>
    </row>
    <row r="7564" spans="1:1" x14ac:dyDescent="0.25">
      <c r="A7564" t="s">
        <v>19540</v>
      </c>
    </row>
    <row r="7565" spans="1:1" x14ac:dyDescent="0.25">
      <c r="A7565" t="s">
        <v>19541</v>
      </c>
    </row>
    <row r="7566" spans="1:1" x14ac:dyDescent="0.25">
      <c r="A7566" t="s">
        <v>19542</v>
      </c>
    </row>
    <row r="7567" spans="1:1" x14ac:dyDescent="0.25">
      <c r="A7567" t="s">
        <v>19543</v>
      </c>
    </row>
    <row r="7568" spans="1:1" x14ac:dyDescent="0.25">
      <c r="A7568" t="s">
        <v>19544</v>
      </c>
    </row>
    <row r="7569" spans="1:1" x14ac:dyDescent="0.25">
      <c r="A7569" t="s">
        <v>19545</v>
      </c>
    </row>
    <row r="7570" spans="1:1" x14ac:dyDescent="0.25">
      <c r="A7570" t="s">
        <v>19546</v>
      </c>
    </row>
    <row r="7571" spans="1:1" x14ac:dyDescent="0.25">
      <c r="A7571" t="s">
        <v>19547</v>
      </c>
    </row>
    <row r="7572" spans="1:1" x14ac:dyDescent="0.25">
      <c r="A7572" t="s">
        <v>19548</v>
      </c>
    </row>
    <row r="7573" spans="1:1" x14ac:dyDescent="0.25">
      <c r="A7573" t="s">
        <v>19549</v>
      </c>
    </row>
    <row r="7574" spans="1:1" x14ac:dyDescent="0.25">
      <c r="A7574" t="s">
        <v>19550</v>
      </c>
    </row>
    <row r="7575" spans="1:1" x14ac:dyDescent="0.25">
      <c r="A7575" t="s">
        <v>19551</v>
      </c>
    </row>
    <row r="7576" spans="1:1" x14ac:dyDescent="0.25">
      <c r="A7576" t="s">
        <v>19552</v>
      </c>
    </row>
    <row r="7577" spans="1:1" x14ac:dyDescent="0.25">
      <c r="A7577" t="s">
        <v>19553</v>
      </c>
    </row>
    <row r="7578" spans="1:1" x14ac:dyDescent="0.25">
      <c r="A7578" t="s">
        <v>19554</v>
      </c>
    </row>
    <row r="7579" spans="1:1" x14ac:dyDescent="0.25">
      <c r="A7579" t="s">
        <v>19555</v>
      </c>
    </row>
    <row r="7580" spans="1:1" x14ac:dyDescent="0.25">
      <c r="A7580" t="s">
        <v>19556</v>
      </c>
    </row>
    <row r="7581" spans="1:1" x14ac:dyDescent="0.25">
      <c r="A7581" t="s">
        <v>19557</v>
      </c>
    </row>
    <row r="7582" spans="1:1" x14ac:dyDescent="0.25">
      <c r="A7582" t="s">
        <v>19558</v>
      </c>
    </row>
    <row r="7583" spans="1:1" x14ac:dyDescent="0.25">
      <c r="A7583" t="s">
        <v>19559</v>
      </c>
    </row>
    <row r="7584" spans="1:1" x14ac:dyDescent="0.25">
      <c r="A7584" t="s">
        <v>19560</v>
      </c>
    </row>
    <row r="7585" spans="1:1" x14ac:dyDescent="0.25">
      <c r="A7585" t="s">
        <v>19561</v>
      </c>
    </row>
    <row r="7586" spans="1:1" x14ac:dyDescent="0.25">
      <c r="A7586" t="s">
        <v>19562</v>
      </c>
    </row>
    <row r="7587" spans="1:1" x14ac:dyDescent="0.25">
      <c r="A7587" t="s">
        <v>19563</v>
      </c>
    </row>
    <row r="7588" spans="1:1" x14ac:dyDescent="0.25">
      <c r="A7588" t="s">
        <v>19564</v>
      </c>
    </row>
    <row r="7589" spans="1:1" x14ac:dyDescent="0.25">
      <c r="A7589" t="s">
        <v>19565</v>
      </c>
    </row>
    <row r="7590" spans="1:1" x14ac:dyDescent="0.25">
      <c r="A7590" t="s">
        <v>19566</v>
      </c>
    </row>
    <row r="7591" spans="1:1" x14ac:dyDescent="0.25">
      <c r="A7591" t="s">
        <v>19567</v>
      </c>
    </row>
    <row r="7592" spans="1:1" x14ac:dyDescent="0.25">
      <c r="A7592" t="s">
        <v>19568</v>
      </c>
    </row>
    <row r="7593" spans="1:1" x14ac:dyDescent="0.25">
      <c r="A7593" t="s">
        <v>19569</v>
      </c>
    </row>
    <row r="7594" spans="1:1" x14ac:dyDescent="0.25">
      <c r="A7594" t="s">
        <v>19570</v>
      </c>
    </row>
    <row r="7595" spans="1:1" x14ac:dyDescent="0.25">
      <c r="A7595" t="s">
        <v>19571</v>
      </c>
    </row>
    <row r="7596" spans="1:1" x14ac:dyDescent="0.25">
      <c r="A7596" t="s">
        <v>19572</v>
      </c>
    </row>
    <row r="7597" spans="1:1" x14ac:dyDescent="0.25">
      <c r="A7597" t="s">
        <v>19573</v>
      </c>
    </row>
    <row r="7598" spans="1:1" x14ac:dyDescent="0.25">
      <c r="A7598" t="s">
        <v>19574</v>
      </c>
    </row>
    <row r="7599" spans="1:1" x14ac:dyDescent="0.25">
      <c r="A7599" t="s">
        <v>19575</v>
      </c>
    </row>
    <row r="7600" spans="1:1" x14ac:dyDescent="0.25">
      <c r="A7600" t="s">
        <v>19576</v>
      </c>
    </row>
    <row r="7601" spans="1:1" x14ac:dyDescent="0.25">
      <c r="A7601" t="s">
        <v>19577</v>
      </c>
    </row>
    <row r="7602" spans="1:1" x14ac:dyDescent="0.25">
      <c r="A7602" t="s">
        <v>19578</v>
      </c>
    </row>
    <row r="7603" spans="1:1" x14ac:dyDescent="0.25">
      <c r="A7603" t="s">
        <v>19579</v>
      </c>
    </row>
    <row r="7604" spans="1:1" x14ac:dyDescent="0.25">
      <c r="A7604" t="s">
        <v>19580</v>
      </c>
    </row>
    <row r="7605" spans="1:1" x14ac:dyDescent="0.25">
      <c r="A7605" t="s">
        <v>19581</v>
      </c>
    </row>
    <row r="7606" spans="1:1" x14ac:dyDescent="0.25">
      <c r="A7606" t="s">
        <v>19582</v>
      </c>
    </row>
    <row r="7607" spans="1:1" x14ac:dyDescent="0.25">
      <c r="A7607" t="s">
        <v>19583</v>
      </c>
    </row>
    <row r="7608" spans="1:1" x14ac:dyDescent="0.25">
      <c r="A7608" t="s">
        <v>19584</v>
      </c>
    </row>
    <row r="7609" spans="1:1" x14ac:dyDescent="0.25">
      <c r="A7609" t="s">
        <v>19585</v>
      </c>
    </row>
    <row r="7610" spans="1:1" x14ac:dyDescent="0.25">
      <c r="A7610" t="s">
        <v>19586</v>
      </c>
    </row>
    <row r="7611" spans="1:1" x14ac:dyDescent="0.25">
      <c r="A7611" t="s">
        <v>19587</v>
      </c>
    </row>
    <row r="7612" spans="1:1" x14ac:dyDescent="0.25">
      <c r="A7612" t="s">
        <v>19588</v>
      </c>
    </row>
    <row r="7613" spans="1:1" x14ac:dyDescent="0.25">
      <c r="A7613" t="s">
        <v>19589</v>
      </c>
    </row>
    <row r="7614" spans="1:1" x14ac:dyDescent="0.25">
      <c r="A7614" t="s">
        <v>19590</v>
      </c>
    </row>
    <row r="7615" spans="1:1" x14ac:dyDescent="0.25">
      <c r="A7615" t="s">
        <v>19591</v>
      </c>
    </row>
    <row r="7616" spans="1:1" x14ac:dyDescent="0.25">
      <c r="A7616" t="s">
        <v>19592</v>
      </c>
    </row>
    <row r="7617" spans="1:1" x14ac:dyDescent="0.25">
      <c r="A7617" t="s">
        <v>19593</v>
      </c>
    </row>
    <row r="7618" spans="1:1" x14ac:dyDescent="0.25">
      <c r="A7618" t="s">
        <v>19594</v>
      </c>
    </row>
    <row r="7619" spans="1:1" x14ac:dyDescent="0.25">
      <c r="A7619" t="s">
        <v>19595</v>
      </c>
    </row>
    <row r="7620" spans="1:1" x14ac:dyDescent="0.25">
      <c r="A7620" t="s">
        <v>19596</v>
      </c>
    </row>
    <row r="7621" spans="1:1" x14ac:dyDescent="0.25">
      <c r="A7621" t="s">
        <v>19597</v>
      </c>
    </row>
    <row r="7622" spans="1:1" x14ac:dyDescent="0.25">
      <c r="A7622" t="s">
        <v>19598</v>
      </c>
    </row>
    <row r="7623" spans="1:1" x14ac:dyDescent="0.25">
      <c r="A7623" t="s">
        <v>19599</v>
      </c>
    </row>
    <row r="7624" spans="1:1" x14ac:dyDescent="0.25">
      <c r="A7624" t="s">
        <v>19600</v>
      </c>
    </row>
    <row r="7625" spans="1:1" x14ac:dyDescent="0.25">
      <c r="A7625" t="s">
        <v>19601</v>
      </c>
    </row>
    <row r="7626" spans="1:1" x14ac:dyDescent="0.25">
      <c r="A7626" t="s">
        <v>19602</v>
      </c>
    </row>
    <row r="7627" spans="1:1" x14ac:dyDescent="0.25">
      <c r="A7627" t="s">
        <v>19603</v>
      </c>
    </row>
    <row r="7628" spans="1:1" x14ac:dyDescent="0.25">
      <c r="A7628" t="s">
        <v>19604</v>
      </c>
    </row>
    <row r="7629" spans="1:1" x14ac:dyDescent="0.25">
      <c r="A7629" t="s">
        <v>19605</v>
      </c>
    </row>
    <row r="7630" spans="1:1" x14ac:dyDescent="0.25">
      <c r="A7630" t="s">
        <v>19606</v>
      </c>
    </row>
    <row r="7631" spans="1:1" x14ac:dyDescent="0.25">
      <c r="A7631" t="s">
        <v>19607</v>
      </c>
    </row>
    <row r="7632" spans="1:1" x14ac:dyDescent="0.25">
      <c r="A7632" t="s">
        <v>19608</v>
      </c>
    </row>
    <row r="7633" spans="1:1" x14ac:dyDescent="0.25">
      <c r="A7633" t="s">
        <v>19609</v>
      </c>
    </row>
    <row r="7634" spans="1:1" x14ac:dyDescent="0.25">
      <c r="A7634" t="s">
        <v>19610</v>
      </c>
    </row>
    <row r="7635" spans="1:1" x14ac:dyDescent="0.25">
      <c r="A7635" t="s">
        <v>19611</v>
      </c>
    </row>
    <row r="7636" spans="1:1" x14ac:dyDescent="0.25">
      <c r="A7636" t="s">
        <v>19612</v>
      </c>
    </row>
    <row r="7637" spans="1:1" x14ac:dyDescent="0.25">
      <c r="A7637" t="s">
        <v>19613</v>
      </c>
    </row>
    <row r="7638" spans="1:1" x14ac:dyDescent="0.25">
      <c r="A7638" t="s">
        <v>19614</v>
      </c>
    </row>
    <row r="7639" spans="1:1" x14ac:dyDescent="0.25">
      <c r="A7639" t="s">
        <v>19615</v>
      </c>
    </row>
    <row r="7640" spans="1:1" x14ac:dyDescent="0.25">
      <c r="A7640" t="s">
        <v>19616</v>
      </c>
    </row>
    <row r="7641" spans="1:1" x14ac:dyDescent="0.25">
      <c r="A7641" t="s">
        <v>19617</v>
      </c>
    </row>
    <row r="7642" spans="1:1" x14ac:dyDescent="0.25">
      <c r="A7642" t="s">
        <v>19618</v>
      </c>
    </row>
    <row r="7643" spans="1:1" x14ac:dyDescent="0.25">
      <c r="A7643" t="s">
        <v>19619</v>
      </c>
    </row>
    <row r="7644" spans="1:1" x14ac:dyDescent="0.25">
      <c r="A7644" t="s">
        <v>19620</v>
      </c>
    </row>
    <row r="7645" spans="1:1" x14ac:dyDescent="0.25">
      <c r="A7645" t="s">
        <v>19621</v>
      </c>
    </row>
    <row r="7646" spans="1:1" x14ac:dyDescent="0.25">
      <c r="A7646" t="s">
        <v>19622</v>
      </c>
    </row>
    <row r="7647" spans="1:1" x14ac:dyDescent="0.25">
      <c r="A7647" t="s">
        <v>19623</v>
      </c>
    </row>
    <row r="7648" spans="1:1" x14ac:dyDescent="0.25">
      <c r="A7648" t="s">
        <v>19624</v>
      </c>
    </row>
    <row r="7649" spans="1:1" x14ac:dyDescent="0.25">
      <c r="A7649" t="s">
        <v>19625</v>
      </c>
    </row>
    <row r="7650" spans="1:1" x14ac:dyDescent="0.25">
      <c r="A7650" t="s">
        <v>19626</v>
      </c>
    </row>
    <row r="7651" spans="1:1" x14ac:dyDescent="0.25">
      <c r="A7651" t="s">
        <v>19627</v>
      </c>
    </row>
    <row r="7652" spans="1:1" x14ac:dyDescent="0.25">
      <c r="A7652" t="s">
        <v>19628</v>
      </c>
    </row>
    <row r="7653" spans="1:1" x14ac:dyDescent="0.25">
      <c r="A7653" t="s">
        <v>19629</v>
      </c>
    </row>
    <row r="7654" spans="1:1" x14ac:dyDescent="0.25">
      <c r="A7654" t="s">
        <v>19630</v>
      </c>
    </row>
    <row r="7655" spans="1:1" x14ac:dyDescent="0.25">
      <c r="A7655" t="s">
        <v>19631</v>
      </c>
    </row>
    <row r="7656" spans="1:1" x14ac:dyDescent="0.25">
      <c r="A7656" t="s">
        <v>19632</v>
      </c>
    </row>
    <row r="7657" spans="1:1" x14ac:dyDescent="0.25">
      <c r="A7657" t="s">
        <v>19633</v>
      </c>
    </row>
    <row r="7658" spans="1:1" x14ac:dyDescent="0.25">
      <c r="A7658" t="s">
        <v>19634</v>
      </c>
    </row>
    <row r="7659" spans="1:1" x14ac:dyDescent="0.25">
      <c r="A7659" t="s">
        <v>19635</v>
      </c>
    </row>
    <row r="7660" spans="1:1" x14ac:dyDescent="0.25">
      <c r="A7660" t="s">
        <v>19636</v>
      </c>
    </row>
    <row r="7661" spans="1:1" x14ac:dyDescent="0.25">
      <c r="A7661" t="s">
        <v>19637</v>
      </c>
    </row>
    <row r="7662" spans="1:1" x14ac:dyDescent="0.25">
      <c r="A7662" t="s">
        <v>19638</v>
      </c>
    </row>
    <row r="7663" spans="1:1" x14ac:dyDescent="0.25">
      <c r="A7663" t="s">
        <v>19639</v>
      </c>
    </row>
    <row r="7664" spans="1:1" x14ac:dyDescent="0.25">
      <c r="A7664" t="s">
        <v>19640</v>
      </c>
    </row>
    <row r="7665" spans="1:1" x14ac:dyDescent="0.25">
      <c r="A7665" t="s">
        <v>19641</v>
      </c>
    </row>
    <row r="7666" spans="1:1" x14ac:dyDescent="0.25">
      <c r="A7666" t="s">
        <v>19642</v>
      </c>
    </row>
    <row r="7667" spans="1:1" x14ac:dyDescent="0.25">
      <c r="A7667" t="s">
        <v>19643</v>
      </c>
    </row>
    <row r="7668" spans="1:1" x14ac:dyDescent="0.25">
      <c r="A7668" t="s">
        <v>19644</v>
      </c>
    </row>
    <row r="7669" spans="1:1" x14ac:dyDescent="0.25">
      <c r="A7669" t="s">
        <v>19645</v>
      </c>
    </row>
    <row r="7670" spans="1:1" x14ac:dyDescent="0.25">
      <c r="A7670" t="s">
        <v>19646</v>
      </c>
    </row>
    <row r="7671" spans="1:1" x14ac:dyDescent="0.25">
      <c r="A7671" t="s">
        <v>19647</v>
      </c>
    </row>
    <row r="7672" spans="1:1" x14ac:dyDescent="0.25">
      <c r="A7672" t="s">
        <v>19648</v>
      </c>
    </row>
    <row r="7673" spans="1:1" x14ac:dyDescent="0.25">
      <c r="A7673" t="s">
        <v>19649</v>
      </c>
    </row>
    <row r="7674" spans="1:1" x14ac:dyDescent="0.25">
      <c r="A7674" t="s">
        <v>19650</v>
      </c>
    </row>
    <row r="7675" spans="1:1" x14ac:dyDescent="0.25">
      <c r="A7675" t="s">
        <v>19651</v>
      </c>
    </row>
    <row r="7676" spans="1:1" x14ac:dyDescent="0.25">
      <c r="A7676" t="s">
        <v>19652</v>
      </c>
    </row>
    <row r="7677" spans="1:1" x14ac:dyDescent="0.25">
      <c r="A7677" t="s">
        <v>19653</v>
      </c>
    </row>
    <row r="7678" spans="1:1" x14ac:dyDescent="0.25">
      <c r="A7678" t="s">
        <v>19654</v>
      </c>
    </row>
    <row r="7679" spans="1:1" x14ac:dyDescent="0.25">
      <c r="A7679" t="s">
        <v>19655</v>
      </c>
    </row>
    <row r="7680" spans="1:1" x14ac:dyDescent="0.25">
      <c r="A7680" t="s">
        <v>19656</v>
      </c>
    </row>
    <row r="7681" spans="1:1" x14ac:dyDescent="0.25">
      <c r="A7681" t="s">
        <v>19657</v>
      </c>
    </row>
    <row r="7682" spans="1:1" x14ac:dyDescent="0.25">
      <c r="A7682" t="s">
        <v>19658</v>
      </c>
    </row>
    <row r="7683" spans="1:1" x14ac:dyDescent="0.25">
      <c r="A7683" t="s">
        <v>19659</v>
      </c>
    </row>
    <row r="7684" spans="1:1" x14ac:dyDescent="0.25">
      <c r="A7684" t="s">
        <v>19660</v>
      </c>
    </row>
    <row r="7685" spans="1:1" x14ac:dyDescent="0.25">
      <c r="A7685" t="s">
        <v>19661</v>
      </c>
    </row>
    <row r="7686" spans="1:1" x14ac:dyDescent="0.25">
      <c r="A7686" t="s">
        <v>19662</v>
      </c>
    </row>
    <row r="7687" spans="1:1" x14ac:dyDescent="0.25">
      <c r="A7687" t="s">
        <v>19663</v>
      </c>
    </row>
    <row r="7688" spans="1:1" x14ac:dyDescent="0.25">
      <c r="A7688" t="s">
        <v>19664</v>
      </c>
    </row>
    <row r="7689" spans="1:1" x14ac:dyDescent="0.25">
      <c r="A7689" t="s">
        <v>19665</v>
      </c>
    </row>
    <row r="7690" spans="1:1" x14ac:dyDescent="0.25">
      <c r="A7690" t="s">
        <v>19666</v>
      </c>
    </row>
    <row r="7691" spans="1:1" x14ac:dyDescent="0.25">
      <c r="A7691" t="s">
        <v>19667</v>
      </c>
    </row>
    <row r="7692" spans="1:1" x14ac:dyDescent="0.25">
      <c r="A7692" t="s">
        <v>19668</v>
      </c>
    </row>
    <row r="7693" spans="1:1" x14ac:dyDescent="0.25">
      <c r="A7693" t="s">
        <v>19669</v>
      </c>
    </row>
    <row r="7694" spans="1:1" x14ac:dyDescent="0.25">
      <c r="A7694" t="s">
        <v>19670</v>
      </c>
    </row>
    <row r="7695" spans="1:1" x14ac:dyDescent="0.25">
      <c r="A7695" t="s">
        <v>19671</v>
      </c>
    </row>
    <row r="7696" spans="1:1" x14ac:dyDescent="0.25">
      <c r="A7696" t="s">
        <v>19672</v>
      </c>
    </row>
    <row r="7697" spans="1:1" x14ac:dyDescent="0.25">
      <c r="A7697" t="s">
        <v>19673</v>
      </c>
    </row>
    <row r="7698" spans="1:1" x14ac:dyDescent="0.25">
      <c r="A7698" t="s">
        <v>19674</v>
      </c>
    </row>
    <row r="7699" spans="1:1" x14ac:dyDescent="0.25">
      <c r="A7699" t="s">
        <v>19675</v>
      </c>
    </row>
    <row r="7700" spans="1:1" x14ac:dyDescent="0.25">
      <c r="A7700" t="s">
        <v>19676</v>
      </c>
    </row>
    <row r="7701" spans="1:1" x14ac:dyDescent="0.25">
      <c r="A7701" t="s">
        <v>19677</v>
      </c>
    </row>
    <row r="7702" spans="1:1" x14ac:dyDescent="0.25">
      <c r="A7702" t="s">
        <v>19678</v>
      </c>
    </row>
    <row r="7703" spans="1:1" x14ac:dyDescent="0.25">
      <c r="A7703" t="s">
        <v>19679</v>
      </c>
    </row>
    <row r="7704" spans="1:1" x14ac:dyDescent="0.25">
      <c r="A7704" t="s">
        <v>19680</v>
      </c>
    </row>
    <row r="7705" spans="1:1" x14ac:dyDescent="0.25">
      <c r="A7705" t="s">
        <v>19681</v>
      </c>
    </row>
    <row r="7706" spans="1:1" x14ac:dyDescent="0.25">
      <c r="A7706" t="s">
        <v>19682</v>
      </c>
    </row>
    <row r="7707" spans="1:1" x14ac:dyDescent="0.25">
      <c r="A7707" t="s">
        <v>19683</v>
      </c>
    </row>
    <row r="7708" spans="1:1" x14ac:dyDescent="0.25">
      <c r="A7708" t="s">
        <v>19684</v>
      </c>
    </row>
    <row r="7709" spans="1:1" x14ac:dyDescent="0.25">
      <c r="A7709" t="s">
        <v>19685</v>
      </c>
    </row>
    <row r="7710" spans="1:1" x14ac:dyDescent="0.25">
      <c r="A7710" t="s">
        <v>19686</v>
      </c>
    </row>
    <row r="7711" spans="1:1" x14ac:dyDescent="0.25">
      <c r="A7711" t="s">
        <v>19687</v>
      </c>
    </row>
    <row r="7712" spans="1:1" x14ac:dyDescent="0.25">
      <c r="A7712" t="s">
        <v>19688</v>
      </c>
    </row>
    <row r="7713" spans="1:1" x14ac:dyDescent="0.25">
      <c r="A7713" t="s">
        <v>19689</v>
      </c>
    </row>
    <row r="7714" spans="1:1" x14ac:dyDescent="0.25">
      <c r="A7714" t="s">
        <v>19690</v>
      </c>
    </row>
    <row r="7715" spans="1:1" x14ac:dyDescent="0.25">
      <c r="A7715" t="s">
        <v>19691</v>
      </c>
    </row>
    <row r="7716" spans="1:1" x14ac:dyDescent="0.25">
      <c r="A7716" t="s">
        <v>19692</v>
      </c>
    </row>
    <row r="7717" spans="1:1" x14ac:dyDescent="0.25">
      <c r="A7717" t="s">
        <v>19693</v>
      </c>
    </row>
    <row r="7718" spans="1:1" x14ac:dyDescent="0.25">
      <c r="A7718" t="s">
        <v>19694</v>
      </c>
    </row>
    <row r="7719" spans="1:1" x14ac:dyDescent="0.25">
      <c r="A7719" t="s">
        <v>19695</v>
      </c>
    </row>
    <row r="7720" spans="1:1" x14ac:dyDescent="0.25">
      <c r="A7720" t="s">
        <v>19696</v>
      </c>
    </row>
    <row r="7721" spans="1:1" x14ac:dyDescent="0.25">
      <c r="A7721" t="s">
        <v>19697</v>
      </c>
    </row>
    <row r="7722" spans="1:1" x14ac:dyDescent="0.25">
      <c r="A7722" t="s">
        <v>19698</v>
      </c>
    </row>
    <row r="7723" spans="1:1" x14ac:dyDescent="0.25">
      <c r="A7723" t="s">
        <v>19699</v>
      </c>
    </row>
    <row r="7724" spans="1:1" x14ac:dyDescent="0.25">
      <c r="A7724" t="s">
        <v>19700</v>
      </c>
    </row>
    <row r="7725" spans="1:1" x14ac:dyDescent="0.25">
      <c r="A7725" t="s">
        <v>19701</v>
      </c>
    </row>
    <row r="7726" spans="1:1" x14ac:dyDescent="0.25">
      <c r="A7726" t="s">
        <v>19702</v>
      </c>
    </row>
    <row r="7727" spans="1:1" x14ac:dyDescent="0.25">
      <c r="A7727" t="s">
        <v>19703</v>
      </c>
    </row>
    <row r="7728" spans="1:1" x14ac:dyDescent="0.25">
      <c r="A7728" t="s">
        <v>19704</v>
      </c>
    </row>
    <row r="7729" spans="1:1" x14ac:dyDescent="0.25">
      <c r="A7729" t="s">
        <v>19705</v>
      </c>
    </row>
    <row r="7730" spans="1:1" x14ac:dyDescent="0.25">
      <c r="A7730" t="s">
        <v>19706</v>
      </c>
    </row>
    <row r="7731" spans="1:1" x14ac:dyDescent="0.25">
      <c r="A7731" t="s">
        <v>19707</v>
      </c>
    </row>
    <row r="7732" spans="1:1" x14ac:dyDescent="0.25">
      <c r="A7732" t="s">
        <v>19708</v>
      </c>
    </row>
    <row r="7733" spans="1:1" x14ac:dyDescent="0.25">
      <c r="A7733" t="s">
        <v>19709</v>
      </c>
    </row>
    <row r="7734" spans="1:1" x14ac:dyDescent="0.25">
      <c r="A7734" t="s">
        <v>19710</v>
      </c>
    </row>
    <row r="7735" spans="1:1" x14ac:dyDescent="0.25">
      <c r="A7735" t="s">
        <v>19711</v>
      </c>
    </row>
    <row r="7736" spans="1:1" x14ac:dyDescent="0.25">
      <c r="A7736" t="s">
        <v>19712</v>
      </c>
    </row>
    <row r="7737" spans="1:1" x14ac:dyDescent="0.25">
      <c r="A7737" t="s">
        <v>19713</v>
      </c>
    </row>
    <row r="7738" spans="1:1" x14ac:dyDescent="0.25">
      <c r="A7738" t="s">
        <v>19714</v>
      </c>
    </row>
    <row r="7739" spans="1:1" x14ac:dyDescent="0.25">
      <c r="A7739" t="s">
        <v>19715</v>
      </c>
    </row>
    <row r="7740" spans="1:1" x14ac:dyDescent="0.25">
      <c r="A7740" t="s">
        <v>19716</v>
      </c>
    </row>
    <row r="7741" spans="1:1" x14ac:dyDescent="0.25">
      <c r="A7741" t="s">
        <v>19717</v>
      </c>
    </row>
    <row r="7742" spans="1:1" x14ac:dyDescent="0.25">
      <c r="A7742" t="s">
        <v>19718</v>
      </c>
    </row>
    <row r="7743" spans="1:1" x14ac:dyDescent="0.25">
      <c r="A7743" t="s">
        <v>19719</v>
      </c>
    </row>
    <row r="7744" spans="1:1" x14ac:dyDescent="0.25">
      <c r="A7744" t="s">
        <v>19720</v>
      </c>
    </row>
    <row r="7745" spans="1:1" x14ac:dyDescent="0.25">
      <c r="A7745" t="s">
        <v>19721</v>
      </c>
    </row>
    <row r="7746" spans="1:1" x14ac:dyDescent="0.25">
      <c r="A7746" t="s">
        <v>19722</v>
      </c>
    </row>
    <row r="7747" spans="1:1" x14ac:dyDescent="0.25">
      <c r="A7747" t="s">
        <v>19723</v>
      </c>
    </row>
    <row r="7748" spans="1:1" x14ac:dyDescent="0.25">
      <c r="A7748" t="s">
        <v>19724</v>
      </c>
    </row>
    <row r="7749" spans="1:1" x14ac:dyDescent="0.25">
      <c r="A7749" t="s">
        <v>19725</v>
      </c>
    </row>
    <row r="7750" spans="1:1" x14ac:dyDescent="0.25">
      <c r="A7750" t="s">
        <v>19726</v>
      </c>
    </row>
    <row r="7751" spans="1:1" x14ac:dyDescent="0.25">
      <c r="A7751" t="s">
        <v>19727</v>
      </c>
    </row>
    <row r="7752" spans="1:1" x14ac:dyDescent="0.25">
      <c r="A7752" t="s">
        <v>19728</v>
      </c>
    </row>
    <row r="7753" spans="1:1" x14ac:dyDescent="0.25">
      <c r="A7753" t="s">
        <v>19729</v>
      </c>
    </row>
    <row r="7754" spans="1:1" x14ac:dyDescent="0.25">
      <c r="A7754" t="s">
        <v>19730</v>
      </c>
    </row>
    <row r="7755" spans="1:1" x14ac:dyDescent="0.25">
      <c r="A7755" t="s">
        <v>19731</v>
      </c>
    </row>
    <row r="7756" spans="1:1" x14ac:dyDescent="0.25">
      <c r="A7756" t="s">
        <v>19732</v>
      </c>
    </row>
    <row r="7757" spans="1:1" x14ac:dyDescent="0.25">
      <c r="A7757" t="s">
        <v>19733</v>
      </c>
    </row>
    <row r="7758" spans="1:1" x14ac:dyDescent="0.25">
      <c r="A7758" t="s">
        <v>19734</v>
      </c>
    </row>
    <row r="7759" spans="1:1" x14ac:dyDescent="0.25">
      <c r="A7759" t="s">
        <v>19735</v>
      </c>
    </row>
    <row r="7760" spans="1:1" x14ac:dyDescent="0.25">
      <c r="A7760" t="s">
        <v>19736</v>
      </c>
    </row>
    <row r="7761" spans="1:1" x14ac:dyDescent="0.25">
      <c r="A7761" t="s">
        <v>19737</v>
      </c>
    </row>
    <row r="7762" spans="1:1" x14ac:dyDescent="0.25">
      <c r="A7762" t="s">
        <v>19738</v>
      </c>
    </row>
    <row r="7763" spans="1:1" x14ac:dyDescent="0.25">
      <c r="A7763" t="s">
        <v>19739</v>
      </c>
    </row>
    <row r="7764" spans="1:1" x14ac:dyDescent="0.25">
      <c r="A7764" t="s">
        <v>19740</v>
      </c>
    </row>
    <row r="7765" spans="1:1" x14ac:dyDescent="0.25">
      <c r="A7765" t="s">
        <v>19741</v>
      </c>
    </row>
    <row r="7766" spans="1:1" x14ac:dyDescent="0.25">
      <c r="A7766" t="s">
        <v>19742</v>
      </c>
    </row>
    <row r="7767" spans="1:1" x14ac:dyDescent="0.25">
      <c r="A7767" t="s">
        <v>19743</v>
      </c>
    </row>
    <row r="7768" spans="1:1" x14ac:dyDescent="0.25">
      <c r="A7768" t="s">
        <v>19744</v>
      </c>
    </row>
    <row r="7769" spans="1:1" x14ac:dyDescent="0.25">
      <c r="A7769" t="s">
        <v>19745</v>
      </c>
    </row>
    <row r="7770" spans="1:1" x14ac:dyDescent="0.25">
      <c r="A7770" t="s">
        <v>19746</v>
      </c>
    </row>
    <row r="7771" spans="1:1" x14ac:dyDescent="0.25">
      <c r="A7771" t="s">
        <v>19747</v>
      </c>
    </row>
    <row r="7772" spans="1:1" x14ac:dyDescent="0.25">
      <c r="A7772" t="s">
        <v>19748</v>
      </c>
    </row>
    <row r="7773" spans="1:1" x14ac:dyDescent="0.25">
      <c r="A7773" t="s">
        <v>19749</v>
      </c>
    </row>
    <row r="7774" spans="1:1" x14ac:dyDescent="0.25">
      <c r="A7774" t="s">
        <v>19750</v>
      </c>
    </row>
    <row r="7775" spans="1:1" x14ac:dyDescent="0.25">
      <c r="A7775" t="s">
        <v>19751</v>
      </c>
    </row>
    <row r="7776" spans="1:1" x14ac:dyDescent="0.25">
      <c r="A7776" t="s">
        <v>19752</v>
      </c>
    </row>
    <row r="7777" spans="1:1" x14ac:dyDescent="0.25">
      <c r="A7777" t="s">
        <v>19753</v>
      </c>
    </row>
    <row r="7778" spans="1:1" x14ac:dyDescent="0.25">
      <c r="A7778" t="s">
        <v>19754</v>
      </c>
    </row>
    <row r="7779" spans="1:1" x14ac:dyDescent="0.25">
      <c r="A7779" t="s">
        <v>19755</v>
      </c>
    </row>
    <row r="7780" spans="1:1" x14ac:dyDescent="0.25">
      <c r="A7780" t="s">
        <v>19756</v>
      </c>
    </row>
    <row r="7781" spans="1:1" x14ac:dyDescent="0.25">
      <c r="A7781" t="s">
        <v>19757</v>
      </c>
    </row>
    <row r="7782" spans="1:1" x14ac:dyDescent="0.25">
      <c r="A7782" t="s">
        <v>19758</v>
      </c>
    </row>
    <row r="7783" spans="1:1" x14ac:dyDescent="0.25">
      <c r="A7783" t="s">
        <v>19759</v>
      </c>
    </row>
    <row r="7784" spans="1:1" x14ac:dyDescent="0.25">
      <c r="A7784" t="s">
        <v>19760</v>
      </c>
    </row>
    <row r="7785" spans="1:1" x14ac:dyDescent="0.25">
      <c r="A7785" t="s">
        <v>19761</v>
      </c>
    </row>
    <row r="7786" spans="1:1" x14ac:dyDescent="0.25">
      <c r="A7786" t="s">
        <v>19762</v>
      </c>
    </row>
    <row r="7787" spans="1:1" x14ac:dyDescent="0.25">
      <c r="A7787" t="s">
        <v>19763</v>
      </c>
    </row>
    <row r="7788" spans="1:1" x14ac:dyDescent="0.25">
      <c r="A7788" t="s">
        <v>19764</v>
      </c>
    </row>
    <row r="7789" spans="1:1" x14ac:dyDescent="0.25">
      <c r="A7789" t="s">
        <v>19765</v>
      </c>
    </row>
    <row r="7790" spans="1:1" x14ac:dyDescent="0.25">
      <c r="A7790" t="s">
        <v>19766</v>
      </c>
    </row>
    <row r="7791" spans="1:1" x14ac:dyDescent="0.25">
      <c r="A7791" t="s">
        <v>19767</v>
      </c>
    </row>
    <row r="7792" spans="1:1" x14ac:dyDescent="0.25">
      <c r="A7792" t="s">
        <v>19768</v>
      </c>
    </row>
    <row r="7793" spans="1:1" x14ac:dyDescent="0.25">
      <c r="A7793" t="s">
        <v>19769</v>
      </c>
    </row>
    <row r="7794" spans="1:1" x14ac:dyDescent="0.25">
      <c r="A7794" t="s">
        <v>19770</v>
      </c>
    </row>
    <row r="7795" spans="1:1" x14ac:dyDescent="0.25">
      <c r="A7795" t="s">
        <v>19771</v>
      </c>
    </row>
    <row r="7796" spans="1:1" x14ac:dyDescent="0.25">
      <c r="A7796" t="s">
        <v>19772</v>
      </c>
    </row>
    <row r="7797" spans="1:1" x14ac:dyDescent="0.25">
      <c r="A7797" t="s">
        <v>19773</v>
      </c>
    </row>
    <row r="7798" spans="1:1" x14ac:dyDescent="0.25">
      <c r="A7798" t="s">
        <v>19774</v>
      </c>
    </row>
    <row r="7799" spans="1:1" x14ac:dyDescent="0.25">
      <c r="A7799" t="s">
        <v>19775</v>
      </c>
    </row>
    <row r="7800" spans="1:1" x14ac:dyDescent="0.25">
      <c r="A7800" t="s">
        <v>19776</v>
      </c>
    </row>
    <row r="7801" spans="1:1" x14ac:dyDescent="0.25">
      <c r="A7801" t="s">
        <v>19777</v>
      </c>
    </row>
    <row r="7802" spans="1:1" x14ac:dyDescent="0.25">
      <c r="A7802" t="s">
        <v>19778</v>
      </c>
    </row>
    <row r="7803" spans="1:1" x14ac:dyDescent="0.25">
      <c r="A7803" t="s">
        <v>19779</v>
      </c>
    </row>
    <row r="7804" spans="1:1" x14ac:dyDescent="0.25">
      <c r="A7804" t="s">
        <v>19780</v>
      </c>
    </row>
    <row r="7805" spans="1:1" x14ac:dyDescent="0.25">
      <c r="A7805" t="s">
        <v>19781</v>
      </c>
    </row>
    <row r="7806" spans="1:1" x14ac:dyDescent="0.25">
      <c r="A7806" t="s">
        <v>19782</v>
      </c>
    </row>
    <row r="7807" spans="1:1" x14ac:dyDescent="0.25">
      <c r="A7807" t="s">
        <v>19783</v>
      </c>
    </row>
    <row r="7808" spans="1:1" x14ac:dyDescent="0.25">
      <c r="A7808" t="s">
        <v>19784</v>
      </c>
    </row>
    <row r="7809" spans="1:1" x14ac:dyDescent="0.25">
      <c r="A7809" t="s">
        <v>19785</v>
      </c>
    </row>
    <row r="7810" spans="1:1" x14ac:dyDescent="0.25">
      <c r="A7810" t="s">
        <v>19786</v>
      </c>
    </row>
    <row r="7811" spans="1:1" x14ac:dyDescent="0.25">
      <c r="A7811" t="s">
        <v>19787</v>
      </c>
    </row>
    <row r="7812" spans="1:1" x14ac:dyDescent="0.25">
      <c r="A7812" t="s">
        <v>19788</v>
      </c>
    </row>
    <row r="7813" spans="1:1" x14ac:dyDescent="0.25">
      <c r="A7813" t="s">
        <v>19789</v>
      </c>
    </row>
    <row r="7814" spans="1:1" x14ac:dyDescent="0.25">
      <c r="A7814" t="s">
        <v>19790</v>
      </c>
    </row>
    <row r="7815" spans="1:1" x14ac:dyDescent="0.25">
      <c r="A7815" t="s">
        <v>19791</v>
      </c>
    </row>
    <row r="7816" spans="1:1" x14ac:dyDescent="0.25">
      <c r="A7816" t="s">
        <v>19792</v>
      </c>
    </row>
    <row r="7817" spans="1:1" x14ac:dyDescent="0.25">
      <c r="A7817" t="s">
        <v>19793</v>
      </c>
    </row>
    <row r="7818" spans="1:1" x14ac:dyDescent="0.25">
      <c r="A7818" t="s">
        <v>19794</v>
      </c>
    </row>
    <row r="7819" spans="1:1" x14ac:dyDescent="0.25">
      <c r="A7819" t="s">
        <v>19795</v>
      </c>
    </row>
    <row r="7820" spans="1:1" x14ac:dyDescent="0.25">
      <c r="A7820" t="s">
        <v>19796</v>
      </c>
    </row>
    <row r="7821" spans="1:1" x14ac:dyDescent="0.25">
      <c r="A7821" t="s">
        <v>19797</v>
      </c>
    </row>
    <row r="7822" spans="1:1" x14ac:dyDescent="0.25">
      <c r="A7822" t="s">
        <v>19798</v>
      </c>
    </row>
    <row r="7823" spans="1:1" x14ac:dyDescent="0.25">
      <c r="A7823" t="s">
        <v>19799</v>
      </c>
    </row>
    <row r="7824" spans="1:1" x14ac:dyDescent="0.25">
      <c r="A7824" t="s">
        <v>19800</v>
      </c>
    </row>
    <row r="7825" spans="1:1" x14ac:dyDescent="0.25">
      <c r="A7825" t="s">
        <v>19801</v>
      </c>
    </row>
    <row r="7826" spans="1:1" x14ac:dyDescent="0.25">
      <c r="A7826" t="s">
        <v>19802</v>
      </c>
    </row>
    <row r="7827" spans="1:1" x14ac:dyDescent="0.25">
      <c r="A7827" t="s">
        <v>19803</v>
      </c>
    </row>
    <row r="7828" spans="1:1" x14ac:dyDescent="0.25">
      <c r="A7828" t="s">
        <v>19804</v>
      </c>
    </row>
    <row r="7829" spans="1:1" x14ac:dyDescent="0.25">
      <c r="A7829" t="s">
        <v>19805</v>
      </c>
    </row>
    <row r="7830" spans="1:1" x14ac:dyDescent="0.25">
      <c r="A7830" t="s">
        <v>19806</v>
      </c>
    </row>
    <row r="7831" spans="1:1" x14ac:dyDescent="0.25">
      <c r="A7831" t="s">
        <v>19807</v>
      </c>
    </row>
    <row r="7832" spans="1:1" x14ac:dyDescent="0.25">
      <c r="A7832" t="s">
        <v>19808</v>
      </c>
    </row>
    <row r="7833" spans="1:1" x14ac:dyDescent="0.25">
      <c r="A7833" t="s">
        <v>19809</v>
      </c>
    </row>
    <row r="7834" spans="1:1" x14ac:dyDescent="0.25">
      <c r="A7834" t="s">
        <v>19810</v>
      </c>
    </row>
    <row r="7835" spans="1:1" x14ac:dyDescent="0.25">
      <c r="A7835" t="s">
        <v>19811</v>
      </c>
    </row>
    <row r="7836" spans="1:1" x14ac:dyDescent="0.25">
      <c r="A7836" t="s">
        <v>19812</v>
      </c>
    </row>
    <row r="7837" spans="1:1" x14ac:dyDescent="0.25">
      <c r="A7837" t="s">
        <v>19813</v>
      </c>
    </row>
    <row r="7838" spans="1:1" x14ac:dyDescent="0.25">
      <c r="A7838" t="s">
        <v>19814</v>
      </c>
    </row>
    <row r="7839" spans="1:1" x14ac:dyDescent="0.25">
      <c r="A7839" t="s">
        <v>19815</v>
      </c>
    </row>
    <row r="7840" spans="1:1" x14ac:dyDescent="0.25">
      <c r="A7840" t="s">
        <v>19816</v>
      </c>
    </row>
    <row r="7841" spans="1:1" x14ac:dyDescent="0.25">
      <c r="A7841" t="s">
        <v>19817</v>
      </c>
    </row>
    <row r="7842" spans="1:1" x14ac:dyDescent="0.25">
      <c r="A7842" t="s">
        <v>19818</v>
      </c>
    </row>
    <row r="7843" spans="1:1" x14ac:dyDescent="0.25">
      <c r="A7843" t="s">
        <v>19819</v>
      </c>
    </row>
    <row r="7844" spans="1:1" x14ac:dyDescent="0.25">
      <c r="A7844" t="s">
        <v>19820</v>
      </c>
    </row>
    <row r="7845" spans="1:1" x14ac:dyDescent="0.25">
      <c r="A7845" t="s">
        <v>19821</v>
      </c>
    </row>
    <row r="7846" spans="1:1" x14ac:dyDescent="0.25">
      <c r="A7846" t="s">
        <v>19822</v>
      </c>
    </row>
    <row r="7847" spans="1:1" x14ac:dyDescent="0.25">
      <c r="A7847" t="s">
        <v>19823</v>
      </c>
    </row>
    <row r="7848" spans="1:1" x14ac:dyDescent="0.25">
      <c r="A7848" t="s">
        <v>19824</v>
      </c>
    </row>
    <row r="7849" spans="1:1" x14ac:dyDescent="0.25">
      <c r="A7849" t="s">
        <v>19825</v>
      </c>
    </row>
    <row r="7850" spans="1:1" x14ac:dyDescent="0.25">
      <c r="A7850" t="s">
        <v>19826</v>
      </c>
    </row>
    <row r="7851" spans="1:1" x14ac:dyDescent="0.25">
      <c r="A7851" t="s">
        <v>19827</v>
      </c>
    </row>
    <row r="7852" spans="1:1" x14ac:dyDescent="0.25">
      <c r="A7852" t="s">
        <v>19828</v>
      </c>
    </row>
    <row r="7853" spans="1:1" x14ac:dyDescent="0.25">
      <c r="A7853" t="s">
        <v>19829</v>
      </c>
    </row>
    <row r="7854" spans="1:1" x14ac:dyDescent="0.25">
      <c r="A7854" t="s">
        <v>19830</v>
      </c>
    </row>
    <row r="7855" spans="1:1" x14ac:dyDescent="0.25">
      <c r="A7855" t="s">
        <v>19831</v>
      </c>
    </row>
    <row r="7856" spans="1:1" x14ac:dyDescent="0.25">
      <c r="A7856" t="s">
        <v>19832</v>
      </c>
    </row>
    <row r="7857" spans="1:1" x14ac:dyDescent="0.25">
      <c r="A7857" t="s">
        <v>19833</v>
      </c>
    </row>
    <row r="7858" spans="1:1" x14ac:dyDescent="0.25">
      <c r="A7858" t="s">
        <v>19834</v>
      </c>
    </row>
    <row r="7859" spans="1:1" x14ac:dyDescent="0.25">
      <c r="A7859" t="s">
        <v>19835</v>
      </c>
    </row>
    <row r="7860" spans="1:1" x14ac:dyDescent="0.25">
      <c r="A7860" t="s">
        <v>19836</v>
      </c>
    </row>
    <row r="7861" spans="1:1" x14ac:dyDescent="0.25">
      <c r="A7861" t="s">
        <v>19837</v>
      </c>
    </row>
    <row r="7862" spans="1:1" x14ac:dyDescent="0.25">
      <c r="A7862" t="s">
        <v>19838</v>
      </c>
    </row>
    <row r="7863" spans="1:1" x14ac:dyDescent="0.25">
      <c r="A7863" t="s">
        <v>19839</v>
      </c>
    </row>
    <row r="7864" spans="1:1" x14ac:dyDescent="0.25">
      <c r="A7864" t="s">
        <v>19840</v>
      </c>
    </row>
    <row r="7865" spans="1:1" x14ac:dyDescent="0.25">
      <c r="A7865" t="s">
        <v>19841</v>
      </c>
    </row>
    <row r="7866" spans="1:1" x14ac:dyDescent="0.25">
      <c r="A7866" t="s">
        <v>19842</v>
      </c>
    </row>
    <row r="7867" spans="1:1" x14ac:dyDescent="0.25">
      <c r="A7867" t="s">
        <v>19843</v>
      </c>
    </row>
    <row r="7868" spans="1:1" x14ac:dyDescent="0.25">
      <c r="A7868" t="s">
        <v>19844</v>
      </c>
    </row>
    <row r="7869" spans="1:1" x14ac:dyDescent="0.25">
      <c r="A7869" t="s">
        <v>19845</v>
      </c>
    </row>
    <row r="7870" spans="1:1" x14ac:dyDescent="0.25">
      <c r="A7870" t="s">
        <v>19846</v>
      </c>
    </row>
    <row r="7871" spans="1:1" x14ac:dyDescent="0.25">
      <c r="A7871" t="s">
        <v>19847</v>
      </c>
    </row>
    <row r="7872" spans="1:1" x14ac:dyDescent="0.25">
      <c r="A7872" t="s">
        <v>19848</v>
      </c>
    </row>
    <row r="7873" spans="1:1" x14ac:dyDescent="0.25">
      <c r="A7873" t="s">
        <v>19849</v>
      </c>
    </row>
    <row r="7874" spans="1:1" x14ac:dyDescent="0.25">
      <c r="A7874" t="s">
        <v>19850</v>
      </c>
    </row>
    <row r="7875" spans="1:1" x14ac:dyDescent="0.25">
      <c r="A7875" t="s">
        <v>19851</v>
      </c>
    </row>
    <row r="7876" spans="1:1" x14ac:dyDescent="0.25">
      <c r="A7876" t="s">
        <v>19852</v>
      </c>
    </row>
    <row r="7877" spans="1:1" x14ac:dyDescent="0.25">
      <c r="A7877" t="s">
        <v>19853</v>
      </c>
    </row>
    <row r="7878" spans="1:1" x14ac:dyDescent="0.25">
      <c r="A7878" t="s">
        <v>19854</v>
      </c>
    </row>
    <row r="7879" spans="1:1" x14ac:dyDescent="0.25">
      <c r="A7879" t="s">
        <v>19855</v>
      </c>
    </row>
    <row r="7880" spans="1:1" x14ac:dyDescent="0.25">
      <c r="A7880" t="s">
        <v>19856</v>
      </c>
    </row>
    <row r="7881" spans="1:1" x14ac:dyDescent="0.25">
      <c r="A7881" t="s">
        <v>19857</v>
      </c>
    </row>
    <row r="7882" spans="1:1" x14ac:dyDescent="0.25">
      <c r="A7882" t="s">
        <v>19858</v>
      </c>
    </row>
    <row r="7883" spans="1:1" x14ac:dyDescent="0.25">
      <c r="A7883" t="s">
        <v>19859</v>
      </c>
    </row>
    <row r="7884" spans="1:1" x14ac:dyDescent="0.25">
      <c r="A7884" t="s">
        <v>19860</v>
      </c>
    </row>
    <row r="7885" spans="1:1" x14ac:dyDescent="0.25">
      <c r="A7885" t="s">
        <v>19861</v>
      </c>
    </row>
    <row r="7886" spans="1:1" x14ac:dyDescent="0.25">
      <c r="A7886" t="s">
        <v>19862</v>
      </c>
    </row>
    <row r="7887" spans="1:1" x14ac:dyDescent="0.25">
      <c r="A7887" t="s">
        <v>19863</v>
      </c>
    </row>
    <row r="7888" spans="1:1" x14ac:dyDescent="0.25">
      <c r="A7888" t="s">
        <v>19864</v>
      </c>
    </row>
    <row r="7889" spans="1:1" x14ac:dyDescent="0.25">
      <c r="A7889" t="s">
        <v>19865</v>
      </c>
    </row>
    <row r="7890" spans="1:1" x14ac:dyDescent="0.25">
      <c r="A7890" t="s">
        <v>19866</v>
      </c>
    </row>
    <row r="7891" spans="1:1" x14ac:dyDescent="0.25">
      <c r="A7891" t="s">
        <v>19867</v>
      </c>
    </row>
    <row r="7892" spans="1:1" x14ac:dyDescent="0.25">
      <c r="A7892" t="s">
        <v>19868</v>
      </c>
    </row>
    <row r="7893" spans="1:1" x14ac:dyDescent="0.25">
      <c r="A7893" t="s">
        <v>19869</v>
      </c>
    </row>
    <row r="7894" spans="1:1" x14ac:dyDescent="0.25">
      <c r="A7894" t="s">
        <v>19870</v>
      </c>
    </row>
    <row r="7895" spans="1:1" x14ac:dyDescent="0.25">
      <c r="A7895" t="s">
        <v>19871</v>
      </c>
    </row>
    <row r="7896" spans="1:1" x14ac:dyDescent="0.25">
      <c r="A7896" t="s">
        <v>19872</v>
      </c>
    </row>
    <row r="7897" spans="1:1" x14ac:dyDescent="0.25">
      <c r="A7897" t="s">
        <v>19873</v>
      </c>
    </row>
    <row r="7898" spans="1:1" x14ac:dyDescent="0.25">
      <c r="A7898" t="s">
        <v>19874</v>
      </c>
    </row>
    <row r="7899" spans="1:1" x14ac:dyDescent="0.25">
      <c r="A7899" t="s">
        <v>19875</v>
      </c>
    </row>
    <row r="7900" spans="1:1" x14ac:dyDescent="0.25">
      <c r="A7900" t="s">
        <v>19876</v>
      </c>
    </row>
    <row r="7901" spans="1:1" x14ac:dyDescent="0.25">
      <c r="A7901" t="s">
        <v>19877</v>
      </c>
    </row>
    <row r="7902" spans="1:1" x14ac:dyDescent="0.25">
      <c r="A7902" t="s">
        <v>19878</v>
      </c>
    </row>
    <row r="7903" spans="1:1" x14ac:dyDescent="0.25">
      <c r="A7903" t="s">
        <v>19879</v>
      </c>
    </row>
    <row r="7904" spans="1:1" x14ac:dyDescent="0.25">
      <c r="A7904" t="s">
        <v>19880</v>
      </c>
    </row>
    <row r="7905" spans="1:1" x14ac:dyDescent="0.25">
      <c r="A7905" t="s">
        <v>19881</v>
      </c>
    </row>
    <row r="7906" spans="1:1" x14ac:dyDescent="0.25">
      <c r="A7906" t="s">
        <v>19882</v>
      </c>
    </row>
    <row r="7907" spans="1:1" x14ac:dyDescent="0.25">
      <c r="A7907" t="s">
        <v>19883</v>
      </c>
    </row>
    <row r="7908" spans="1:1" x14ac:dyDescent="0.25">
      <c r="A7908" t="s">
        <v>19884</v>
      </c>
    </row>
    <row r="7909" spans="1:1" x14ac:dyDescent="0.25">
      <c r="A7909" t="s">
        <v>19885</v>
      </c>
    </row>
    <row r="7910" spans="1:1" x14ac:dyDescent="0.25">
      <c r="A7910" t="s">
        <v>19886</v>
      </c>
    </row>
    <row r="7911" spans="1:1" x14ac:dyDescent="0.25">
      <c r="A7911" t="s">
        <v>19887</v>
      </c>
    </row>
    <row r="7912" spans="1:1" x14ac:dyDescent="0.25">
      <c r="A7912" t="s">
        <v>19888</v>
      </c>
    </row>
    <row r="7913" spans="1:1" x14ac:dyDescent="0.25">
      <c r="A7913" t="s">
        <v>19889</v>
      </c>
    </row>
    <row r="7914" spans="1:1" x14ac:dyDescent="0.25">
      <c r="A7914" t="s">
        <v>19890</v>
      </c>
    </row>
    <row r="7915" spans="1:1" x14ac:dyDescent="0.25">
      <c r="A7915" t="s">
        <v>19891</v>
      </c>
    </row>
    <row r="7916" spans="1:1" x14ac:dyDescent="0.25">
      <c r="A7916" t="s">
        <v>19892</v>
      </c>
    </row>
    <row r="7917" spans="1:1" x14ac:dyDescent="0.25">
      <c r="A7917" t="s">
        <v>19893</v>
      </c>
    </row>
    <row r="7918" spans="1:1" x14ac:dyDescent="0.25">
      <c r="A7918" t="s">
        <v>19894</v>
      </c>
    </row>
    <row r="7919" spans="1:1" x14ac:dyDescent="0.25">
      <c r="A7919" t="s">
        <v>19895</v>
      </c>
    </row>
    <row r="7920" spans="1:1" x14ac:dyDescent="0.25">
      <c r="A7920" t="s">
        <v>19896</v>
      </c>
    </row>
    <row r="7921" spans="1:1" x14ac:dyDescent="0.25">
      <c r="A7921" t="s">
        <v>19897</v>
      </c>
    </row>
    <row r="7922" spans="1:1" x14ac:dyDescent="0.25">
      <c r="A7922" t="s">
        <v>19898</v>
      </c>
    </row>
    <row r="7923" spans="1:1" x14ac:dyDescent="0.25">
      <c r="A7923" t="s">
        <v>19899</v>
      </c>
    </row>
    <row r="7924" spans="1:1" x14ac:dyDescent="0.25">
      <c r="A7924" t="s">
        <v>19900</v>
      </c>
    </row>
    <row r="7925" spans="1:1" x14ac:dyDescent="0.25">
      <c r="A7925" t="s">
        <v>19901</v>
      </c>
    </row>
    <row r="7926" spans="1:1" x14ac:dyDescent="0.25">
      <c r="A7926" t="s">
        <v>19902</v>
      </c>
    </row>
    <row r="7927" spans="1:1" x14ac:dyDescent="0.25">
      <c r="A7927" t="s">
        <v>19903</v>
      </c>
    </row>
    <row r="7928" spans="1:1" x14ac:dyDescent="0.25">
      <c r="A7928" t="s">
        <v>19904</v>
      </c>
    </row>
    <row r="7929" spans="1:1" x14ac:dyDescent="0.25">
      <c r="A7929" t="s">
        <v>19905</v>
      </c>
    </row>
    <row r="7930" spans="1:1" x14ac:dyDescent="0.25">
      <c r="A7930" t="s">
        <v>19906</v>
      </c>
    </row>
    <row r="7931" spans="1:1" x14ac:dyDescent="0.25">
      <c r="A7931" t="s">
        <v>19907</v>
      </c>
    </row>
    <row r="7932" spans="1:1" x14ac:dyDescent="0.25">
      <c r="A7932" t="s">
        <v>19908</v>
      </c>
    </row>
    <row r="7933" spans="1:1" x14ac:dyDescent="0.25">
      <c r="A7933" t="s">
        <v>19909</v>
      </c>
    </row>
    <row r="7934" spans="1:1" x14ac:dyDescent="0.25">
      <c r="A7934" t="s">
        <v>19910</v>
      </c>
    </row>
    <row r="7935" spans="1:1" x14ac:dyDescent="0.25">
      <c r="A7935" t="s">
        <v>19911</v>
      </c>
    </row>
    <row r="7936" spans="1:1" x14ac:dyDescent="0.25">
      <c r="A7936" t="s">
        <v>19912</v>
      </c>
    </row>
    <row r="7937" spans="1:1" x14ac:dyDescent="0.25">
      <c r="A7937" t="s">
        <v>19913</v>
      </c>
    </row>
    <row r="7938" spans="1:1" x14ac:dyDescent="0.25">
      <c r="A7938" t="s">
        <v>19914</v>
      </c>
    </row>
    <row r="7939" spans="1:1" x14ac:dyDescent="0.25">
      <c r="A7939" t="s">
        <v>19915</v>
      </c>
    </row>
    <row r="7940" spans="1:1" x14ac:dyDescent="0.25">
      <c r="A7940" t="s">
        <v>19916</v>
      </c>
    </row>
    <row r="7941" spans="1:1" x14ac:dyDescent="0.25">
      <c r="A7941" t="s">
        <v>19917</v>
      </c>
    </row>
    <row r="7942" spans="1:1" x14ac:dyDescent="0.25">
      <c r="A7942" t="s">
        <v>19918</v>
      </c>
    </row>
    <row r="7943" spans="1:1" x14ac:dyDescent="0.25">
      <c r="A7943" t="s">
        <v>19919</v>
      </c>
    </row>
    <row r="7944" spans="1:1" x14ac:dyDescent="0.25">
      <c r="A7944" t="s">
        <v>19920</v>
      </c>
    </row>
    <row r="7945" spans="1:1" x14ac:dyDescent="0.25">
      <c r="A7945" t="s">
        <v>19921</v>
      </c>
    </row>
    <row r="7946" spans="1:1" x14ac:dyDescent="0.25">
      <c r="A7946" t="s">
        <v>19922</v>
      </c>
    </row>
    <row r="7947" spans="1:1" x14ac:dyDescent="0.25">
      <c r="A7947" t="s">
        <v>19923</v>
      </c>
    </row>
    <row r="7948" spans="1:1" x14ac:dyDescent="0.25">
      <c r="A7948" t="s">
        <v>19924</v>
      </c>
    </row>
    <row r="7949" spans="1:1" x14ac:dyDescent="0.25">
      <c r="A7949" t="s">
        <v>19925</v>
      </c>
    </row>
    <row r="7950" spans="1:1" x14ac:dyDescent="0.25">
      <c r="A7950" t="s">
        <v>19926</v>
      </c>
    </row>
    <row r="7951" spans="1:1" x14ac:dyDescent="0.25">
      <c r="A7951" t="s">
        <v>19927</v>
      </c>
    </row>
    <row r="7952" spans="1:1" x14ac:dyDescent="0.25">
      <c r="A7952" t="s">
        <v>19928</v>
      </c>
    </row>
    <row r="7953" spans="1:1" x14ac:dyDescent="0.25">
      <c r="A7953" t="s">
        <v>19929</v>
      </c>
    </row>
    <row r="7954" spans="1:1" x14ac:dyDescent="0.25">
      <c r="A7954" t="s">
        <v>19930</v>
      </c>
    </row>
    <row r="7955" spans="1:1" x14ac:dyDescent="0.25">
      <c r="A7955" t="s">
        <v>19931</v>
      </c>
    </row>
    <row r="7956" spans="1:1" x14ac:dyDescent="0.25">
      <c r="A7956" t="s">
        <v>19932</v>
      </c>
    </row>
    <row r="7957" spans="1:1" x14ac:dyDescent="0.25">
      <c r="A7957" t="s">
        <v>19933</v>
      </c>
    </row>
    <row r="7958" spans="1:1" x14ac:dyDescent="0.25">
      <c r="A7958" t="s">
        <v>19934</v>
      </c>
    </row>
    <row r="7959" spans="1:1" x14ac:dyDescent="0.25">
      <c r="A7959" t="s">
        <v>19935</v>
      </c>
    </row>
    <row r="7960" spans="1:1" x14ac:dyDescent="0.25">
      <c r="A7960" t="s">
        <v>19936</v>
      </c>
    </row>
    <row r="7961" spans="1:1" x14ac:dyDescent="0.25">
      <c r="A7961" t="s">
        <v>19937</v>
      </c>
    </row>
    <row r="7962" spans="1:1" x14ac:dyDescent="0.25">
      <c r="A7962" t="s">
        <v>19938</v>
      </c>
    </row>
    <row r="7963" spans="1:1" x14ac:dyDescent="0.25">
      <c r="A7963" t="s">
        <v>19939</v>
      </c>
    </row>
    <row r="7964" spans="1:1" x14ac:dyDescent="0.25">
      <c r="A7964" t="s">
        <v>19940</v>
      </c>
    </row>
    <row r="7965" spans="1:1" x14ac:dyDescent="0.25">
      <c r="A7965" t="s">
        <v>19941</v>
      </c>
    </row>
    <row r="7966" spans="1:1" x14ac:dyDescent="0.25">
      <c r="A7966" t="s">
        <v>19942</v>
      </c>
    </row>
    <row r="7967" spans="1:1" x14ac:dyDescent="0.25">
      <c r="A7967" t="s">
        <v>19943</v>
      </c>
    </row>
    <row r="7968" spans="1:1" x14ac:dyDescent="0.25">
      <c r="A7968" t="s">
        <v>19944</v>
      </c>
    </row>
    <row r="7969" spans="1:1" x14ac:dyDescent="0.25">
      <c r="A7969" t="s">
        <v>19945</v>
      </c>
    </row>
    <row r="7970" spans="1:1" x14ac:dyDescent="0.25">
      <c r="A7970" t="s">
        <v>19946</v>
      </c>
    </row>
    <row r="7971" spans="1:1" x14ac:dyDescent="0.25">
      <c r="A7971" t="s">
        <v>19947</v>
      </c>
    </row>
    <row r="7972" spans="1:1" x14ac:dyDescent="0.25">
      <c r="A7972" t="s">
        <v>19948</v>
      </c>
    </row>
    <row r="7973" spans="1:1" x14ac:dyDescent="0.25">
      <c r="A7973" t="s">
        <v>19949</v>
      </c>
    </row>
    <row r="7974" spans="1:1" x14ac:dyDescent="0.25">
      <c r="A7974" t="s">
        <v>19950</v>
      </c>
    </row>
    <row r="7975" spans="1:1" x14ac:dyDescent="0.25">
      <c r="A7975" t="s">
        <v>19951</v>
      </c>
    </row>
    <row r="7976" spans="1:1" x14ac:dyDescent="0.25">
      <c r="A7976" t="s">
        <v>19952</v>
      </c>
    </row>
    <row r="7977" spans="1:1" x14ac:dyDescent="0.25">
      <c r="A7977" t="s">
        <v>19953</v>
      </c>
    </row>
    <row r="7978" spans="1:1" x14ac:dyDescent="0.25">
      <c r="A7978" t="s">
        <v>19954</v>
      </c>
    </row>
    <row r="7979" spans="1:1" x14ac:dyDescent="0.25">
      <c r="A7979" t="s">
        <v>19955</v>
      </c>
    </row>
    <row r="7980" spans="1:1" x14ac:dyDescent="0.25">
      <c r="A7980" t="s">
        <v>19956</v>
      </c>
    </row>
    <row r="7981" spans="1:1" x14ac:dyDescent="0.25">
      <c r="A7981" t="s">
        <v>19957</v>
      </c>
    </row>
    <row r="7982" spans="1:1" x14ac:dyDescent="0.25">
      <c r="A7982" t="s">
        <v>19958</v>
      </c>
    </row>
    <row r="7983" spans="1:1" x14ac:dyDescent="0.25">
      <c r="A7983" t="s">
        <v>19959</v>
      </c>
    </row>
    <row r="7984" spans="1:1" x14ac:dyDescent="0.25">
      <c r="A7984" t="s">
        <v>19960</v>
      </c>
    </row>
    <row r="7985" spans="1:1" x14ac:dyDescent="0.25">
      <c r="A7985" t="s">
        <v>19961</v>
      </c>
    </row>
    <row r="7986" spans="1:1" x14ac:dyDescent="0.25">
      <c r="A7986" t="s">
        <v>19962</v>
      </c>
    </row>
    <row r="7987" spans="1:1" x14ac:dyDescent="0.25">
      <c r="A7987" t="s">
        <v>19963</v>
      </c>
    </row>
    <row r="7988" spans="1:1" x14ac:dyDescent="0.25">
      <c r="A7988" t="s">
        <v>19964</v>
      </c>
    </row>
    <row r="7989" spans="1:1" x14ac:dyDescent="0.25">
      <c r="A7989" t="s">
        <v>19965</v>
      </c>
    </row>
    <row r="7990" spans="1:1" x14ac:dyDescent="0.25">
      <c r="A7990" t="s">
        <v>19966</v>
      </c>
    </row>
    <row r="7991" spans="1:1" x14ac:dyDescent="0.25">
      <c r="A7991" t="s">
        <v>19967</v>
      </c>
    </row>
    <row r="7992" spans="1:1" x14ac:dyDescent="0.25">
      <c r="A7992" t="s">
        <v>19968</v>
      </c>
    </row>
    <row r="7993" spans="1:1" x14ac:dyDescent="0.25">
      <c r="A7993" t="s">
        <v>19969</v>
      </c>
    </row>
    <row r="7994" spans="1:1" x14ac:dyDescent="0.25">
      <c r="A7994" t="s">
        <v>19970</v>
      </c>
    </row>
    <row r="7995" spans="1:1" x14ac:dyDescent="0.25">
      <c r="A7995" t="s">
        <v>19971</v>
      </c>
    </row>
    <row r="7996" spans="1:1" x14ac:dyDescent="0.25">
      <c r="A7996" t="s">
        <v>19972</v>
      </c>
    </row>
    <row r="7997" spans="1:1" x14ac:dyDescent="0.25">
      <c r="A7997" t="s">
        <v>19973</v>
      </c>
    </row>
    <row r="7998" spans="1:1" x14ac:dyDescent="0.25">
      <c r="A7998" t="s">
        <v>19974</v>
      </c>
    </row>
    <row r="7999" spans="1:1" x14ac:dyDescent="0.25">
      <c r="A7999" t="s">
        <v>19975</v>
      </c>
    </row>
    <row r="8000" spans="1:1" x14ac:dyDescent="0.25">
      <c r="A8000" t="s">
        <v>19976</v>
      </c>
    </row>
    <row r="8001" spans="1:1" x14ac:dyDescent="0.25">
      <c r="A8001" t="s">
        <v>19977</v>
      </c>
    </row>
    <row r="8002" spans="1:1" x14ac:dyDescent="0.25">
      <c r="A8002" t="s">
        <v>19978</v>
      </c>
    </row>
    <row r="8003" spans="1:1" x14ac:dyDescent="0.25">
      <c r="A8003" t="s">
        <v>19979</v>
      </c>
    </row>
    <row r="8004" spans="1:1" x14ac:dyDescent="0.25">
      <c r="A8004" t="s">
        <v>19980</v>
      </c>
    </row>
    <row r="8005" spans="1:1" x14ac:dyDescent="0.25">
      <c r="A8005" t="s">
        <v>19981</v>
      </c>
    </row>
    <row r="8006" spans="1:1" x14ac:dyDescent="0.25">
      <c r="A8006" t="s">
        <v>19982</v>
      </c>
    </row>
    <row r="8007" spans="1:1" x14ac:dyDescent="0.25">
      <c r="A8007" t="s">
        <v>19983</v>
      </c>
    </row>
    <row r="8008" spans="1:1" x14ac:dyDescent="0.25">
      <c r="A8008" t="s">
        <v>19984</v>
      </c>
    </row>
    <row r="8009" spans="1:1" x14ac:dyDescent="0.25">
      <c r="A8009" t="s">
        <v>19985</v>
      </c>
    </row>
    <row r="8010" spans="1:1" x14ac:dyDescent="0.25">
      <c r="A8010" t="s">
        <v>19986</v>
      </c>
    </row>
    <row r="8011" spans="1:1" x14ac:dyDescent="0.25">
      <c r="A8011" t="s">
        <v>19987</v>
      </c>
    </row>
    <row r="8012" spans="1:1" x14ac:dyDescent="0.25">
      <c r="A8012" t="s">
        <v>19988</v>
      </c>
    </row>
    <row r="8013" spans="1:1" x14ac:dyDescent="0.25">
      <c r="A8013" t="s">
        <v>19989</v>
      </c>
    </row>
    <row r="8014" spans="1:1" x14ac:dyDescent="0.25">
      <c r="A8014" t="s">
        <v>19990</v>
      </c>
    </row>
    <row r="8015" spans="1:1" x14ac:dyDescent="0.25">
      <c r="A8015" t="s">
        <v>19991</v>
      </c>
    </row>
    <row r="8016" spans="1:1" x14ac:dyDescent="0.25">
      <c r="A8016" t="s">
        <v>19992</v>
      </c>
    </row>
    <row r="8017" spans="1:1" x14ac:dyDescent="0.25">
      <c r="A8017" t="s">
        <v>19993</v>
      </c>
    </row>
    <row r="8018" spans="1:1" x14ac:dyDescent="0.25">
      <c r="A8018" t="s">
        <v>19994</v>
      </c>
    </row>
    <row r="8019" spans="1:1" x14ac:dyDescent="0.25">
      <c r="A8019" t="s">
        <v>19995</v>
      </c>
    </row>
    <row r="8020" spans="1:1" x14ac:dyDescent="0.25">
      <c r="A8020" t="s">
        <v>19996</v>
      </c>
    </row>
    <row r="8021" spans="1:1" x14ac:dyDescent="0.25">
      <c r="A8021" t="s">
        <v>19997</v>
      </c>
    </row>
    <row r="8022" spans="1:1" x14ac:dyDescent="0.25">
      <c r="A8022" t="s">
        <v>19998</v>
      </c>
    </row>
    <row r="8023" spans="1:1" x14ac:dyDescent="0.25">
      <c r="A8023" t="s">
        <v>19999</v>
      </c>
    </row>
    <row r="8024" spans="1:1" x14ac:dyDescent="0.25">
      <c r="A8024" t="s">
        <v>20000</v>
      </c>
    </row>
    <row r="8025" spans="1:1" x14ac:dyDescent="0.25">
      <c r="A8025" t="s">
        <v>20001</v>
      </c>
    </row>
    <row r="8026" spans="1:1" x14ac:dyDescent="0.25">
      <c r="A8026" t="s">
        <v>20002</v>
      </c>
    </row>
    <row r="8027" spans="1:1" x14ac:dyDescent="0.25">
      <c r="A8027" t="s">
        <v>20003</v>
      </c>
    </row>
    <row r="8028" spans="1:1" x14ac:dyDescent="0.25">
      <c r="A8028" t="s">
        <v>20004</v>
      </c>
    </row>
    <row r="8029" spans="1:1" x14ac:dyDescent="0.25">
      <c r="A8029" t="s">
        <v>20005</v>
      </c>
    </row>
    <row r="8030" spans="1:1" x14ac:dyDescent="0.25">
      <c r="A8030" t="s">
        <v>20006</v>
      </c>
    </row>
    <row r="8031" spans="1:1" x14ac:dyDescent="0.25">
      <c r="A8031" t="s">
        <v>20007</v>
      </c>
    </row>
    <row r="8032" spans="1:1" x14ac:dyDescent="0.25">
      <c r="A8032" t="s">
        <v>20008</v>
      </c>
    </row>
    <row r="8033" spans="1:1" x14ac:dyDescent="0.25">
      <c r="A8033" t="s">
        <v>20009</v>
      </c>
    </row>
    <row r="8034" spans="1:1" x14ac:dyDescent="0.25">
      <c r="A8034" t="s">
        <v>20010</v>
      </c>
    </row>
    <row r="8035" spans="1:1" x14ac:dyDescent="0.25">
      <c r="A8035" t="s">
        <v>20011</v>
      </c>
    </row>
    <row r="8036" spans="1:1" x14ac:dyDescent="0.25">
      <c r="A8036" t="s">
        <v>20012</v>
      </c>
    </row>
    <row r="8037" spans="1:1" x14ac:dyDescent="0.25">
      <c r="A8037" t="s">
        <v>20013</v>
      </c>
    </row>
    <row r="8038" spans="1:1" x14ac:dyDescent="0.25">
      <c r="A8038" t="s">
        <v>20014</v>
      </c>
    </row>
    <row r="8039" spans="1:1" x14ac:dyDescent="0.25">
      <c r="A8039" t="s">
        <v>20015</v>
      </c>
    </row>
    <row r="8040" spans="1:1" x14ac:dyDescent="0.25">
      <c r="A8040" t="s">
        <v>20016</v>
      </c>
    </row>
    <row r="8041" spans="1:1" x14ac:dyDescent="0.25">
      <c r="A8041" t="s">
        <v>20017</v>
      </c>
    </row>
    <row r="8042" spans="1:1" x14ac:dyDescent="0.25">
      <c r="A8042" t="s">
        <v>20018</v>
      </c>
    </row>
    <row r="8043" spans="1:1" x14ac:dyDescent="0.25">
      <c r="A8043" t="s">
        <v>20019</v>
      </c>
    </row>
    <row r="8044" spans="1:1" x14ac:dyDescent="0.25">
      <c r="A8044" t="s">
        <v>20020</v>
      </c>
    </row>
    <row r="8045" spans="1:1" x14ac:dyDescent="0.25">
      <c r="A8045" t="s">
        <v>20021</v>
      </c>
    </row>
    <row r="8046" spans="1:1" x14ac:dyDescent="0.25">
      <c r="A8046" t="s">
        <v>20022</v>
      </c>
    </row>
    <row r="8047" spans="1:1" x14ac:dyDescent="0.25">
      <c r="A8047" t="s">
        <v>20023</v>
      </c>
    </row>
    <row r="8048" spans="1:1" x14ac:dyDescent="0.25">
      <c r="A8048" t="s">
        <v>20024</v>
      </c>
    </row>
    <row r="8049" spans="1:1" x14ac:dyDescent="0.25">
      <c r="A8049" t="s">
        <v>20025</v>
      </c>
    </row>
    <row r="8050" spans="1:1" x14ac:dyDescent="0.25">
      <c r="A8050" t="s">
        <v>20026</v>
      </c>
    </row>
    <row r="8051" spans="1:1" x14ac:dyDescent="0.25">
      <c r="A8051" t="s">
        <v>20027</v>
      </c>
    </row>
    <row r="8052" spans="1:1" x14ac:dyDescent="0.25">
      <c r="A8052" t="s">
        <v>20028</v>
      </c>
    </row>
    <row r="8053" spans="1:1" x14ac:dyDescent="0.25">
      <c r="A8053" t="s">
        <v>20029</v>
      </c>
    </row>
    <row r="8054" spans="1:1" x14ac:dyDescent="0.25">
      <c r="A8054" t="s">
        <v>20030</v>
      </c>
    </row>
    <row r="8055" spans="1:1" x14ac:dyDescent="0.25">
      <c r="A8055" t="s">
        <v>20031</v>
      </c>
    </row>
    <row r="8056" spans="1:1" x14ac:dyDescent="0.25">
      <c r="A8056" t="s">
        <v>20032</v>
      </c>
    </row>
    <row r="8057" spans="1:1" x14ac:dyDescent="0.25">
      <c r="A8057" t="s">
        <v>20033</v>
      </c>
    </row>
    <row r="8058" spans="1:1" x14ac:dyDescent="0.25">
      <c r="A8058" t="s">
        <v>20034</v>
      </c>
    </row>
    <row r="8059" spans="1:1" x14ac:dyDescent="0.25">
      <c r="A8059" t="s">
        <v>20035</v>
      </c>
    </row>
    <row r="8060" spans="1:1" x14ac:dyDescent="0.25">
      <c r="A8060" t="s">
        <v>20036</v>
      </c>
    </row>
    <row r="8061" spans="1:1" x14ac:dyDescent="0.25">
      <c r="A8061" t="s">
        <v>20037</v>
      </c>
    </row>
    <row r="8062" spans="1:1" x14ac:dyDescent="0.25">
      <c r="A8062" t="s">
        <v>20038</v>
      </c>
    </row>
    <row r="8063" spans="1:1" x14ac:dyDescent="0.25">
      <c r="A8063" t="s">
        <v>20039</v>
      </c>
    </row>
    <row r="8064" spans="1:1" x14ac:dyDescent="0.25">
      <c r="A8064" t="s">
        <v>20040</v>
      </c>
    </row>
    <row r="8065" spans="1:1" x14ac:dyDescent="0.25">
      <c r="A8065" t="s">
        <v>20041</v>
      </c>
    </row>
    <row r="8066" spans="1:1" x14ac:dyDescent="0.25">
      <c r="A8066" t="s">
        <v>20042</v>
      </c>
    </row>
    <row r="8067" spans="1:1" x14ac:dyDescent="0.25">
      <c r="A8067" t="s">
        <v>20043</v>
      </c>
    </row>
    <row r="8068" spans="1:1" x14ac:dyDescent="0.25">
      <c r="A8068" t="s">
        <v>20044</v>
      </c>
    </row>
    <row r="8069" spans="1:1" x14ac:dyDescent="0.25">
      <c r="A8069" t="s">
        <v>20045</v>
      </c>
    </row>
    <row r="8070" spans="1:1" x14ac:dyDescent="0.25">
      <c r="A8070" t="s">
        <v>20046</v>
      </c>
    </row>
    <row r="8071" spans="1:1" x14ac:dyDescent="0.25">
      <c r="A8071" t="s">
        <v>20047</v>
      </c>
    </row>
    <row r="8072" spans="1:1" x14ac:dyDescent="0.25">
      <c r="A8072" t="s">
        <v>20048</v>
      </c>
    </row>
    <row r="8073" spans="1:1" x14ac:dyDescent="0.25">
      <c r="A8073" t="s">
        <v>20049</v>
      </c>
    </row>
    <row r="8074" spans="1:1" x14ac:dyDescent="0.25">
      <c r="A8074" t="s">
        <v>20050</v>
      </c>
    </row>
    <row r="8075" spans="1:1" x14ac:dyDescent="0.25">
      <c r="A8075" t="s">
        <v>20051</v>
      </c>
    </row>
    <row r="8076" spans="1:1" x14ac:dyDescent="0.25">
      <c r="A8076" t="s">
        <v>20052</v>
      </c>
    </row>
    <row r="8077" spans="1:1" x14ac:dyDescent="0.25">
      <c r="A8077" t="s">
        <v>20053</v>
      </c>
    </row>
    <row r="8078" spans="1:1" x14ac:dyDescent="0.25">
      <c r="A8078" t="s">
        <v>20054</v>
      </c>
    </row>
    <row r="8079" spans="1:1" x14ac:dyDescent="0.25">
      <c r="A8079" t="s">
        <v>20055</v>
      </c>
    </row>
    <row r="8080" spans="1:1" x14ac:dyDescent="0.25">
      <c r="A8080" t="s">
        <v>20056</v>
      </c>
    </row>
    <row r="8081" spans="1:1" x14ac:dyDescent="0.25">
      <c r="A8081" t="s">
        <v>20057</v>
      </c>
    </row>
    <row r="8082" spans="1:1" x14ac:dyDescent="0.25">
      <c r="A8082" t="s">
        <v>20058</v>
      </c>
    </row>
    <row r="8083" spans="1:1" x14ac:dyDescent="0.25">
      <c r="A8083" t="s">
        <v>20059</v>
      </c>
    </row>
    <row r="8084" spans="1:1" x14ac:dyDescent="0.25">
      <c r="A8084" t="s">
        <v>20060</v>
      </c>
    </row>
    <row r="8085" spans="1:1" x14ac:dyDescent="0.25">
      <c r="A8085" t="s">
        <v>20061</v>
      </c>
    </row>
    <row r="8086" spans="1:1" x14ac:dyDescent="0.25">
      <c r="A8086" t="s">
        <v>20062</v>
      </c>
    </row>
    <row r="8087" spans="1:1" x14ac:dyDescent="0.25">
      <c r="A8087" t="s">
        <v>20063</v>
      </c>
    </row>
    <row r="8088" spans="1:1" x14ac:dyDescent="0.25">
      <c r="A8088" t="s">
        <v>20064</v>
      </c>
    </row>
    <row r="8089" spans="1:1" x14ac:dyDescent="0.25">
      <c r="A8089" t="s">
        <v>20065</v>
      </c>
    </row>
    <row r="8090" spans="1:1" x14ac:dyDescent="0.25">
      <c r="A8090" t="s">
        <v>20066</v>
      </c>
    </row>
    <row r="8091" spans="1:1" x14ac:dyDescent="0.25">
      <c r="A8091" t="s">
        <v>20067</v>
      </c>
    </row>
    <row r="8092" spans="1:1" x14ac:dyDescent="0.25">
      <c r="A8092" t="s">
        <v>20068</v>
      </c>
    </row>
    <row r="8093" spans="1:1" x14ac:dyDescent="0.25">
      <c r="A8093" t="s">
        <v>20069</v>
      </c>
    </row>
    <row r="8094" spans="1:1" x14ac:dyDescent="0.25">
      <c r="A8094" t="s">
        <v>20070</v>
      </c>
    </row>
    <row r="8095" spans="1:1" x14ac:dyDescent="0.25">
      <c r="A8095" t="s">
        <v>20071</v>
      </c>
    </row>
    <row r="8096" spans="1:1" x14ac:dyDescent="0.25">
      <c r="A8096" t="s">
        <v>20072</v>
      </c>
    </row>
    <row r="8097" spans="1:1" x14ac:dyDescent="0.25">
      <c r="A8097" t="s">
        <v>20073</v>
      </c>
    </row>
    <row r="8098" spans="1:1" x14ac:dyDescent="0.25">
      <c r="A8098" t="s">
        <v>20074</v>
      </c>
    </row>
    <row r="8099" spans="1:1" x14ac:dyDescent="0.25">
      <c r="A8099" t="s">
        <v>20075</v>
      </c>
    </row>
    <row r="8100" spans="1:1" x14ac:dyDescent="0.25">
      <c r="A8100" t="s">
        <v>20076</v>
      </c>
    </row>
    <row r="8101" spans="1:1" x14ac:dyDescent="0.25">
      <c r="A8101" t="s">
        <v>20077</v>
      </c>
    </row>
    <row r="8102" spans="1:1" x14ac:dyDescent="0.25">
      <c r="A8102" t="s">
        <v>20078</v>
      </c>
    </row>
    <row r="8103" spans="1:1" x14ac:dyDescent="0.25">
      <c r="A8103" t="s">
        <v>20079</v>
      </c>
    </row>
    <row r="8104" spans="1:1" x14ac:dyDescent="0.25">
      <c r="A8104" t="s">
        <v>20080</v>
      </c>
    </row>
    <row r="8105" spans="1:1" x14ac:dyDescent="0.25">
      <c r="A8105" t="s">
        <v>20081</v>
      </c>
    </row>
    <row r="8106" spans="1:1" x14ac:dyDescent="0.25">
      <c r="A8106" t="s">
        <v>20082</v>
      </c>
    </row>
    <row r="8107" spans="1:1" x14ac:dyDescent="0.25">
      <c r="A8107" t="s">
        <v>20083</v>
      </c>
    </row>
    <row r="8108" spans="1:1" x14ac:dyDescent="0.25">
      <c r="A8108" t="s">
        <v>20084</v>
      </c>
    </row>
    <row r="8109" spans="1:1" x14ac:dyDescent="0.25">
      <c r="A8109" t="s">
        <v>20085</v>
      </c>
    </row>
    <row r="8110" spans="1:1" x14ac:dyDescent="0.25">
      <c r="A8110" t="s">
        <v>20086</v>
      </c>
    </row>
    <row r="8111" spans="1:1" x14ac:dyDescent="0.25">
      <c r="A8111" t="s">
        <v>20087</v>
      </c>
    </row>
    <row r="8112" spans="1:1" x14ac:dyDescent="0.25">
      <c r="A8112" t="s">
        <v>20088</v>
      </c>
    </row>
    <row r="8113" spans="1:1" x14ac:dyDescent="0.25">
      <c r="A8113" t="s">
        <v>20089</v>
      </c>
    </row>
    <row r="8114" spans="1:1" x14ac:dyDescent="0.25">
      <c r="A8114" t="s">
        <v>20090</v>
      </c>
    </row>
    <row r="8115" spans="1:1" x14ac:dyDescent="0.25">
      <c r="A8115" t="s">
        <v>20091</v>
      </c>
    </row>
    <row r="8116" spans="1:1" x14ac:dyDescent="0.25">
      <c r="A8116" t="s">
        <v>20092</v>
      </c>
    </row>
    <row r="8117" spans="1:1" x14ac:dyDescent="0.25">
      <c r="A8117" t="s">
        <v>20093</v>
      </c>
    </row>
    <row r="8118" spans="1:1" x14ac:dyDescent="0.25">
      <c r="A8118" t="s">
        <v>20094</v>
      </c>
    </row>
    <row r="8119" spans="1:1" x14ac:dyDescent="0.25">
      <c r="A8119" t="s">
        <v>20095</v>
      </c>
    </row>
    <row r="8120" spans="1:1" x14ac:dyDescent="0.25">
      <c r="A8120" t="s">
        <v>20096</v>
      </c>
    </row>
    <row r="8121" spans="1:1" x14ac:dyDescent="0.25">
      <c r="A8121" t="s">
        <v>20097</v>
      </c>
    </row>
    <row r="8122" spans="1:1" x14ac:dyDescent="0.25">
      <c r="A8122" t="s">
        <v>20098</v>
      </c>
    </row>
    <row r="8123" spans="1:1" x14ac:dyDescent="0.25">
      <c r="A8123" t="s">
        <v>20099</v>
      </c>
    </row>
    <row r="8124" spans="1:1" x14ac:dyDescent="0.25">
      <c r="A8124" t="s">
        <v>20100</v>
      </c>
    </row>
    <row r="8125" spans="1:1" x14ac:dyDescent="0.25">
      <c r="A8125" t="s">
        <v>20101</v>
      </c>
    </row>
    <row r="8126" spans="1:1" x14ac:dyDescent="0.25">
      <c r="A8126" t="s">
        <v>20102</v>
      </c>
    </row>
    <row r="8127" spans="1:1" x14ac:dyDescent="0.25">
      <c r="A8127" t="s">
        <v>20103</v>
      </c>
    </row>
    <row r="8128" spans="1:1" x14ac:dyDescent="0.25">
      <c r="A8128" t="s">
        <v>20104</v>
      </c>
    </row>
    <row r="8129" spans="1:1" x14ac:dyDescent="0.25">
      <c r="A8129" t="s">
        <v>20105</v>
      </c>
    </row>
    <row r="8130" spans="1:1" x14ac:dyDescent="0.25">
      <c r="A8130" t="s">
        <v>20106</v>
      </c>
    </row>
    <row r="8131" spans="1:1" x14ac:dyDescent="0.25">
      <c r="A8131" t="s">
        <v>20107</v>
      </c>
    </row>
    <row r="8132" spans="1:1" x14ac:dyDescent="0.25">
      <c r="A8132" t="s">
        <v>20108</v>
      </c>
    </row>
    <row r="8133" spans="1:1" x14ac:dyDescent="0.25">
      <c r="A8133" t="s">
        <v>20109</v>
      </c>
    </row>
    <row r="8134" spans="1:1" x14ac:dyDescent="0.25">
      <c r="A8134" t="s">
        <v>20110</v>
      </c>
    </row>
    <row r="8135" spans="1:1" x14ac:dyDescent="0.25">
      <c r="A8135" t="s">
        <v>20111</v>
      </c>
    </row>
    <row r="8136" spans="1:1" x14ac:dyDescent="0.25">
      <c r="A8136" t="s">
        <v>20112</v>
      </c>
    </row>
    <row r="8137" spans="1:1" x14ac:dyDescent="0.25">
      <c r="A8137" t="s">
        <v>20113</v>
      </c>
    </row>
    <row r="8138" spans="1:1" x14ac:dyDescent="0.25">
      <c r="A8138" t="s">
        <v>20114</v>
      </c>
    </row>
    <row r="8139" spans="1:1" x14ac:dyDescent="0.25">
      <c r="A8139" t="s">
        <v>20115</v>
      </c>
    </row>
    <row r="8140" spans="1:1" x14ac:dyDescent="0.25">
      <c r="A8140" t="s">
        <v>20116</v>
      </c>
    </row>
    <row r="8141" spans="1:1" x14ac:dyDescent="0.25">
      <c r="A8141" t="s">
        <v>20117</v>
      </c>
    </row>
    <row r="8142" spans="1:1" x14ac:dyDescent="0.25">
      <c r="A8142" t="s">
        <v>20118</v>
      </c>
    </row>
    <row r="8143" spans="1:1" x14ac:dyDescent="0.25">
      <c r="A8143" t="s">
        <v>20119</v>
      </c>
    </row>
    <row r="8144" spans="1:1" x14ac:dyDescent="0.25">
      <c r="A8144" t="s">
        <v>20120</v>
      </c>
    </row>
    <row r="8145" spans="1:1" x14ac:dyDescent="0.25">
      <c r="A8145" t="s">
        <v>20121</v>
      </c>
    </row>
    <row r="8146" spans="1:1" x14ac:dyDescent="0.25">
      <c r="A8146" t="s">
        <v>20122</v>
      </c>
    </row>
    <row r="8147" spans="1:1" x14ac:dyDescent="0.25">
      <c r="A8147" t="s">
        <v>20123</v>
      </c>
    </row>
    <row r="8148" spans="1:1" x14ac:dyDescent="0.25">
      <c r="A8148" t="s">
        <v>20124</v>
      </c>
    </row>
    <row r="8149" spans="1:1" x14ac:dyDescent="0.25">
      <c r="A8149" t="s">
        <v>20125</v>
      </c>
    </row>
    <row r="8150" spans="1:1" x14ac:dyDescent="0.25">
      <c r="A8150" t="s">
        <v>20126</v>
      </c>
    </row>
    <row r="8151" spans="1:1" x14ac:dyDescent="0.25">
      <c r="A8151" t="s">
        <v>20127</v>
      </c>
    </row>
    <row r="8152" spans="1:1" x14ac:dyDescent="0.25">
      <c r="A8152" t="s">
        <v>20128</v>
      </c>
    </row>
    <row r="8153" spans="1:1" x14ac:dyDescent="0.25">
      <c r="A8153" t="s">
        <v>20129</v>
      </c>
    </row>
    <row r="8154" spans="1:1" x14ac:dyDescent="0.25">
      <c r="A8154" t="s">
        <v>20130</v>
      </c>
    </row>
    <row r="8155" spans="1:1" x14ac:dyDescent="0.25">
      <c r="A8155" t="s">
        <v>20131</v>
      </c>
    </row>
    <row r="8156" spans="1:1" x14ac:dyDescent="0.25">
      <c r="A8156" t="s">
        <v>20132</v>
      </c>
    </row>
    <row r="8157" spans="1:1" x14ac:dyDescent="0.25">
      <c r="A8157" t="s">
        <v>20133</v>
      </c>
    </row>
    <row r="8158" spans="1:1" x14ac:dyDescent="0.25">
      <c r="A8158" t="s">
        <v>20134</v>
      </c>
    </row>
    <row r="8159" spans="1:1" x14ac:dyDescent="0.25">
      <c r="A8159" t="s">
        <v>20135</v>
      </c>
    </row>
    <row r="8160" spans="1:1" x14ac:dyDescent="0.25">
      <c r="A8160" t="s">
        <v>20136</v>
      </c>
    </row>
    <row r="8161" spans="1:1" x14ac:dyDescent="0.25">
      <c r="A8161" t="s">
        <v>20137</v>
      </c>
    </row>
    <row r="8162" spans="1:1" x14ac:dyDescent="0.25">
      <c r="A8162" t="s">
        <v>20138</v>
      </c>
    </row>
    <row r="8163" spans="1:1" x14ac:dyDescent="0.25">
      <c r="A8163" t="s">
        <v>20139</v>
      </c>
    </row>
    <row r="8164" spans="1:1" x14ac:dyDescent="0.25">
      <c r="A8164" t="s">
        <v>20140</v>
      </c>
    </row>
    <row r="8165" spans="1:1" x14ac:dyDescent="0.25">
      <c r="A8165" t="s">
        <v>20141</v>
      </c>
    </row>
    <row r="8166" spans="1:1" x14ac:dyDescent="0.25">
      <c r="A8166" t="s">
        <v>20142</v>
      </c>
    </row>
    <row r="8167" spans="1:1" x14ac:dyDescent="0.25">
      <c r="A8167" t="s">
        <v>20143</v>
      </c>
    </row>
    <row r="8168" spans="1:1" x14ac:dyDescent="0.25">
      <c r="A8168" t="s">
        <v>20144</v>
      </c>
    </row>
    <row r="8169" spans="1:1" x14ac:dyDescent="0.25">
      <c r="A8169" t="s">
        <v>20145</v>
      </c>
    </row>
    <row r="8170" spans="1:1" x14ac:dyDescent="0.25">
      <c r="A8170" t="s">
        <v>20146</v>
      </c>
    </row>
    <row r="8171" spans="1:1" x14ac:dyDescent="0.25">
      <c r="A8171" t="s">
        <v>20147</v>
      </c>
    </row>
    <row r="8172" spans="1:1" x14ac:dyDescent="0.25">
      <c r="A8172" t="s">
        <v>20148</v>
      </c>
    </row>
    <row r="8173" spans="1:1" x14ac:dyDescent="0.25">
      <c r="A8173" t="s">
        <v>20149</v>
      </c>
    </row>
    <row r="8174" spans="1:1" x14ac:dyDescent="0.25">
      <c r="A8174" t="s">
        <v>20150</v>
      </c>
    </row>
    <row r="8175" spans="1:1" x14ac:dyDescent="0.25">
      <c r="A8175" t="s">
        <v>20151</v>
      </c>
    </row>
    <row r="8176" spans="1:1" x14ac:dyDescent="0.25">
      <c r="A8176" t="s">
        <v>20152</v>
      </c>
    </row>
    <row r="8177" spans="1:1" x14ac:dyDescent="0.25">
      <c r="A8177" t="s">
        <v>20153</v>
      </c>
    </row>
    <row r="8178" spans="1:1" x14ac:dyDescent="0.25">
      <c r="A8178" t="s">
        <v>20154</v>
      </c>
    </row>
    <row r="8179" spans="1:1" x14ac:dyDescent="0.25">
      <c r="A8179" t="s">
        <v>20155</v>
      </c>
    </row>
    <row r="8180" spans="1:1" x14ac:dyDescent="0.25">
      <c r="A8180" t="s">
        <v>20156</v>
      </c>
    </row>
    <row r="8181" spans="1:1" x14ac:dyDescent="0.25">
      <c r="A8181" t="s">
        <v>20157</v>
      </c>
    </row>
    <row r="8182" spans="1:1" x14ac:dyDescent="0.25">
      <c r="A8182" t="s">
        <v>20158</v>
      </c>
    </row>
    <row r="8183" spans="1:1" x14ac:dyDescent="0.25">
      <c r="A8183" t="s">
        <v>20159</v>
      </c>
    </row>
    <row r="8184" spans="1:1" x14ac:dyDescent="0.25">
      <c r="A8184" t="s">
        <v>20160</v>
      </c>
    </row>
    <row r="8185" spans="1:1" x14ac:dyDescent="0.25">
      <c r="A8185" t="s">
        <v>20161</v>
      </c>
    </row>
    <row r="8186" spans="1:1" x14ac:dyDescent="0.25">
      <c r="A8186" t="s">
        <v>20162</v>
      </c>
    </row>
    <row r="8187" spans="1:1" x14ac:dyDescent="0.25">
      <c r="A8187" t="s">
        <v>20163</v>
      </c>
    </row>
    <row r="8188" spans="1:1" x14ac:dyDescent="0.25">
      <c r="A8188" t="s">
        <v>20164</v>
      </c>
    </row>
    <row r="8189" spans="1:1" x14ac:dyDescent="0.25">
      <c r="A8189" t="s">
        <v>20165</v>
      </c>
    </row>
    <row r="8190" spans="1:1" x14ac:dyDescent="0.25">
      <c r="A8190" t="s">
        <v>20166</v>
      </c>
    </row>
    <row r="8191" spans="1:1" x14ac:dyDescent="0.25">
      <c r="A8191" t="s">
        <v>20167</v>
      </c>
    </row>
    <row r="8192" spans="1:1" x14ac:dyDescent="0.25">
      <c r="A8192" t="s">
        <v>20168</v>
      </c>
    </row>
    <row r="8193" spans="1:1" x14ac:dyDescent="0.25">
      <c r="A8193" t="s">
        <v>20169</v>
      </c>
    </row>
    <row r="8194" spans="1:1" x14ac:dyDescent="0.25">
      <c r="A8194" t="s">
        <v>20170</v>
      </c>
    </row>
    <row r="8195" spans="1:1" x14ac:dyDescent="0.25">
      <c r="A8195" t="s">
        <v>20171</v>
      </c>
    </row>
    <row r="8196" spans="1:1" x14ac:dyDescent="0.25">
      <c r="A8196" t="s">
        <v>20172</v>
      </c>
    </row>
    <row r="8197" spans="1:1" x14ac:dyDescent="0.25">
      <c r="A8197" t="s">
        <v>20173</v>
      </c>
    </row>
    <row r="8198" spans="1:1" x14ac:dyDescent="0.25">
      <c r="A8198" t="s">
        <v>20174</v>
      </c>
    </row>
    <row r="8199" spans="1:1" x14ac:dyDescent="0.25">
      <c r="A8199" t="s">
        <v>20175</v>
      </c>
    </row>
    <row r="8200" spans="1:1" x14ac:dyDescent="0.25">
      <c r="A8200" t="s">
        <v>20176</v>
      </c>
    </row>
    <row r="8201" spans="1:1" x14ac:dyDescent="0.25">
      <c r="A8201" t="s">
        <v>20177</v>
      </c>
    </row>
    <row r="8202" spans="1:1" x14ac:dyDescent="0.25">
      <c r="A8202" t="s">
        <v>20178</v>
      </c>
    </row>
    <row r="8203" spans="1:1" x14ac:dyDescent="0.25">
      <c r="A8203" t="s">
        <v>20179</v>
      </c>
    </row>
    <row r="8204" spans="1:1" x14ac:dyDescent="0.25">
      <c r="A8204" t="s">
        <v>20180</v>
      </c>
    </row>
    <row r="8205" spans="1:1" x14ac:dyDescent="0.25">
      <c r="A8205" t="s">
        <v>20181</v>
      </c>
    </row>
    <row r="8206" spans="1:1" x14ac:dyDescent="0.25">
      <c r="A8206" t="s">
        <v>20182</v>
      </c>
    </row>
    <row r="8207" spans="1:1" x14ac:dyDescent="0.25">
      <c r="A8207" t="s">
        <v>20183</v>
      </c>
    </row>
    <row r="8208" spans="1:1" x14ac:dyDescent="0.25">
      <c r="A8208" t="s">
        <v>20184</v>
      </c>
    </row>
    <row r="8209" spans="1:1" x14ac:dyDescent="0.25">
      <c r="A8209" t="s">
        <v>20185</v>
      </c>
    </row>
    <row r="8210" spans="1:1" x14ac:dyDescent="0.25">
      <c r="A8210" t="s">
        <v>20186</v>
      </c>
    </row>
    <row r="8211" spans="1:1" x14ac:dyDescent="0.25">
      <c r="A8211" t="s">
        <v>20187</v>
      </c>
    </row>
    <row r="8212" spans="1:1" x14ac:dyDescent="0.25">
      <c r="A8212" t="s">
        <v>20188</v>
      </c>
    </row>
    <row r="8213" spans="1:1" x14ac:dyDescent="0.25">
      <c r="A8213" t="s">
        <v>20189</v>
      </c>
    </row>
    <row r="8214" spans="1:1" x14ac:dyDescent="0.25">
      <c r="A8214" t="s">
        <v>20190</v>
      </c>
    </row>
    <row r="8215" spans="1:1" x14ac:dyDescent="0.25">
      <c r="A8215" t="s">
        <v>20191</v>
      </c>
    </row>
    <row r="8216" spans="1:1" x14ac:dyDescent="0.25">
      <c r="A8216" t="s">
        <v>20192</v>
      </c>
    </row>
    <row r="8217" spans="1:1" x14ac:dyDescent="0.25">
      <c r="A8217" t="s">
        <v>20193</v>
      </c>
    </row>
    <row r="8218" spans="1:1" x14ac:dyDescent="0.25">
      <c r="A8218" t="s">
        <v>20194</v>
      </c>
    </row>
    <row r="8219" spans="1:1" x14ac:dyDescent="0.25">
      <c r="A8219" t="s">
        <v>20195</v>
      </c>
    </row>
    <row r="8220" spans="1:1" x14ac:dyDescent="0.25">
      <c r="A8220" t="s">
        <v>20196</v>
      </c>
    </row>
    <row r="8221" spans="1:1" x14ac:dyDescent="0.25">
      <c r="A8221" t="s">
        <v>20197</v>
      </c>
    </row>
    <row r="8222" spans="1:1" x14ac:dyDescent="0.25">
      <c r="A8222" t="s">
        <v>20198</v>
      </c>
    </row>
    <row r="8223" spans="1:1" x14ac:dyDescent="0.25">
      <c r="A8223" t="s">
        <v>20199</v>
      </c>
    </row>
    <row r="8224" spans="1:1" x14ac:dyDescent="0.25">
      <c r="A8224" t="s">
        <v>20200</v>
      </c>
    </row>
    <row r="8225" spans="1:1" x14ac:dyDescent="0.25">
      <c r="A8225" t="s">
        <v>20201</v>
      </c>
    </row>
    <row r="8226" spans="1:1" x14ac:dyDescent="0.25">
      <c r="A8226" t="s">
        <v>20202</v>
      </c>
    </row>
    <row r="8227" spans="1:1" x14ac:dyDescent="0.25">
      <c r="A8227" t="s">
        <v>20203</v>
      </c>
    </row>
    <row r="8228" spans="1:1" x14ac:dyDescent="0.25">
      <c r="A8228" t="s">
        <v>20204</v>
      </c>
    </row>
    <row r="8229" spans="1:1" x14ac:dyDescent="0.25">
      <c r="A8229" t="s">
        <v>20205</v>
      </c>
    </row>
    <row r="8230" spans="1:1" x14ac:dyDescent="0.25">
      <c r="A8230" t="s">
        <v>20206</v>
      </c>
    </row>
    <row r="8231" spans="1:1" x14ac:dyDescent="0.25">
      <c r="A8231" t="s">
        <v>20207</v>
      </c>
    </row>
    <row r="8232" spans="1:1" x14ac:dyDescent="0.25">
      <c r="A8232" t="s">
        <v>20208</v>
      </c>
    </row>
    <row r="8233" spans="1:1" x14ac:dyDescent="0.25">
      <c r="A8233" t="s">
        <v>20209</v>
      </c>
    </row>
    <row r="8234" spans="1:1" x14ac:dyDescent="0.25">
      <c r="A8234" t="s">
        <v>20210</v>
      </c>
    </row>
    <row r="8235" spans="1:1" x14ac:dyDescent="0.25">
      <c r="A8235" t="s">
        <v>20211</v>
      </c>
    </row>
    <row r="8236" spans="1:1" x14ac:dyDescent="0.25">
      <c r="A8236" t="s">
        <v>20212</v>
      </c>
    </row>
    <row r="8237" spans="1:1" x14ac:dyDescent="0.25">
      <c r="A8237" t="s">
        <v>20213</v>
      </c>
    </row>
    <row r="8238" spans="1:1" x14ac:dyDescent="0.25">
      <c r="A8238" t="s">
        <v>20214</v>
      </c>
    </row>
    <row r="8239" spans="1:1" x14ac:dyDescent="0.25">
      <c r="A8239" t="s">
        <v>20215</v>
      </c>
    </row>
    <row r="8240" spans="1:1" x14ac:dyDescent="0.25">
      <c r="A8240" t="s">
        <v>20216</v>
      </c>
    </row>
    <row r="8241" spans="1:1" x14ac:dyDescent="0.25">
      <c r="A8241" t="s">
        <v>20217</v>
      </c>
    </row>
    <row r="8242" spans="1:1" x14ac:dyDescent="0.25">
      <c r="A8242" t="s">
        <v>20218</v>
      </c>
    </row>
    <row r="8243" spans="1:1" x14ac:dyDescent="0.25">
      <c r="A8243" t="s">
        <v>20219</v>
      </c>
    </row>
    <row r="8244" spans="1:1" x14ac:dyDescent="0.25">
      <c r="A8244" t="s">
        <v>20220</v>
      </c>
    </row>
    <row r="8245" spans="1:1" x14ac:dyDescent="0.25">
      <c r="A8245" t="s">
        <v>20221</v>
      </c>
    </row>
    <row r="8246" spans="1:1" x14ac:dyDescent="0.25">
      <c r="A8246" t="s">
        <v>20222</v>
      </c>
    </row>
    <row r="8247" spans="1:1" x14ac:dyDescent="0.25">
      <c r="A8247" t="s">
        <v>20223</v>
      </c>
    </row>
    <row r="8248" spans="1:1" x14ac:dyDescent="0.25">
      <c r="A8248" t="s">
        <v>20224</v>
      </c>
    </row>
    <row r="8249" spans="1:1" x14ac:dyDescent="0.25">
      <c r="A8249" t="s">
        <v>20225</v>
      </c>
    </row>
    <row r="8250" spans="1:1" x14ac:dyDescent="0.25">
      <c r="A8250" t="s">
        <v>20226</v>
      </c>
    </row>
    <row r="8251" spans="1:1" x14ac:dyDescent="0.25">
      <c r="A8251" t="s">
        <v>20227</v>
      </c>
    </row>
    <row r="8252" spans="1:1" x14ac:dyDescent="0.25">
      <c r="A8252" t="s">
        <v>20228</v>
      </c>
    </row>
    <row r="8253" spans="1:1" x14ac:dyDescent="0.25">
      <c r="A8253" t="s">
        <v>20229</v>
      </c>
    </row>
    <row r="8254" spans="1:1" x14ac:dyDescent="0.25">
      <c r="A8254" t="s">
        <v>20230</v>
      </c>
    </row>
    <row r="8255" spans="1:1" x14ac:dyDescent="0.25">
      <c r="A8255" t="s">
        <v>20231</v>
      </c>
    </row>
    <row r="8256" spans="1:1" x14ac:dyDescent="0.25">
      <c r="A8256" t="s">
        <v>20232</v>
      </c>
    </row>
    <row r="8257" spans="1:1" x14ac:dyDescent="0.25">
      <c r="A8257" t="s">
        <v>20233</v>
      </c>
    </row>
    <row r="8258" spans="1:1" x14ac:dyDescent="0.25">
      <c r="A8258" t="s">
        <v>20234</v>
      </c>
    </row>
    <row r="8259" spans="1:1" x14ac:dyDescent="0.25">
      <c r="A8259" t="s">
        <v>20235</v>
      </c>
    </row>
    <row r="8260" spans="1:1" x14ac:dyDescent="0.25">
      <c r="A8260" t="s">
        <v>20236</v>
      </c>
    </row>
    <row r="8261" spans="1:1" x14ac:dyDescent="0.25">
      <c r="A8261" t="s">
        <v>20237</v>
      </c>
    </row>
    <row r="8262" spans="1:1" x14ac:dyDescent="0.25">
      <c r="A8262" t="s">
        <v>20238</v>
      </c>
    </row>
    <row r="8263" spans="1:1" x14ac:dyDescent="0.25">
      <c r="A8263" t="s">
        <v>20239</v>
      </c>
    </row>
    <row r="8264" spans="1:1" x14ac:dyDescent="0.25">
      <c r="A8264" t="s">
        <v>20240</v>
      </c>
    </row>
    <row r="8265" spans="1:1" x14ac:dyDescent="0.25">
      <c r="A8265" t="s">
        <v>20241</v>
      </c>
    </row>
    <row r="8266" spans="1:1" x14ac:dyDescent="0.25">
      <c r="A8266" t="s">
        <v>20242</v>
      </c>
    </row>
    <row r="8267" spans="1:1" x14ac:dyDescent="0.25">
      <c r="A8267" t="s">
        <v>20243</v>
      </c>
    </row>
    <row r="8268" spans="1:1" x14ac:dyDescent="0.25">
      <c r="A8268" t="s">
        <v>20244</v>
      </c>
    </row>
    <row r="8269" spans="1:1" x14ac:dyDescent="0.25">
      <c r="A8269" t="s">
        <v>20245</v>
      </c>
    </row>
    <row r="8270" spans="1:1" x14ac:dyDescent="0.25">
      <c r="A8270" t="s">
        <v>20246</v>
      </c>
    </row>
    <row r="8271" spans="1:1" x14ac:dyDescent="0.25">
      <c r="A8271" t="s">
        <v>20247</v>
      </c>
    </row>
    <row r="8272" spans="1:1" x14ac:dyDescent="0.25">
      <c r="A8272" t="s">
        <v>20248</v>
      </c>
    </row>
    <row r="8273" spans="1:1" x14ac:dyDescent="0.25">
      <c r="A8273" t="s">
        <v>20249</v>
      </c>
    </row>
    <row r="8274" spans="1:1" x14ac:dyDescent="0.25">
      <c r="A8274" t="s">
        <v>20250</v>
      </c>
    </row>
    <row r="8275" spans="1:1" x14ac:dyDescent="0.25">
      <c r="A8275" t="s">
        <v>20251</v>
      </c>
    </row>
    <row r="8276" spans="1:1" x14ac:dyDescent="0.25">
      <c r="A8276" t="s">
        <v>20252</v>
      </c>
    </row>
    <row r="8277" spans="1:1" x14ac:dyDescent="0.25">
      <c r="A8277" t="s">
        <v>20253</v>
      </c>
    </row>
    <row r="8278" spans="1:1" x14ac:dyDescent="0.25">
      <c r="A8278" t="s">
        <v>20254</v>
      </c>
    </row>
    <row r="8279" spans="1:1" x14ac:dyDescent="0.25">
      <c r="A8279" t="s">
        <v>20255</v>
      </c>
    </row>
    <row r="8280" spans="1:1" x14ac:dyDescent="0.25">
      <c r="A8280" t="s">
        <v>20256</v>
      </c>
    </row>
    <row r="8281" spans="1:1" x14ac:dyDescent="0.25">
      <c r="A8281" t="s">
        <v>20257</v>
      </c>
    </row>
    <row r="8282" spans="1:1" x14ac:dyDescent="0.25">
      <c r="A8282" t="s">
        <v>20258</v>
      </c>
    </row>
    <row r="8283" spans="1:1" x14ac:dyDescent="0.25">
      <c r="A8283" t="s">
        <v>20259</v>
      </c>
    </row>
    <row r="8284" spans="1:1" x14ac:dyDescent="0.25">
      <c r="A8284" t="s">
        <v>20260</v>
      </c>
    </row>
    <row r="8285" spans="1:1" x14ac:dyDescent="0.25">
      <c r="A8285" t="s">
        <v>20261</v>
      </c>
    </row>
    <row r="8286" spans="1:1" x14ac:dyDescent="0.25">
      <c r="A8286" t="s">
        <v>20262</v>
      </c>
    </row>
    <row r="8287" spans="1:1" x14ac:dyDescent="0.25">
      <c r="A8287" t="s">
        <v>20263</v>
      </c>
    </row>
    <row r="8288" spans="1:1" x14ac:dyDescent="0.25">
      <c r="A8288" t="s">
        <v>20264</v>
      </c>
    </row>
    <row r="8289" spans="1:1" x14ac:dyDescent="0.25">
      <c r="A8289" t="s">
        <v>20265</v>
      </c>
    </row>
    <row r="8290" spans="1:1" x14ac:dyDescent="0.25">
      <c r="A8290" t="s">
        <v>20266</v>
      </c>
    </row>
    <row r="8291" spans="1:1" x14ac:dyDescent="0.25">
      <c r="A8291" t="s">
        <v>20267</v>
      </c>
    </row>
    <row r="8292" spans="1:1" x14ac:dyDescent="0.25">
      <c r="A8292" t="s">
        <v>20268</v>
      </c>
    </row>
    <row r="8293" spans="1:1" x14ac:dyDescent="0.25">
      <c r="A8293" t="s">
        <v>20269</v>
      </c>
    </row>
    <row r="8294" spans="1:1" x14ac:dyDescent="0.25">
      <c r="A8294" t="s">
        <v>20270</v>
      </c>
    </row>
    <row r="8295" spans="1:1" x14ac:dyDescent="0.25">
      <c r="A8295" t="s">
        <v>20271</v>
      </c>
    </row>
    <row r="8296" spans="1:1" x14ac:dyDescent="0.25">
      <c r="A8296" t="s">
        <v>20272</v>
      </c>
    </row>
    <row r="8297" spans="1:1" x14ac:dyDescent="0.25">
      <c r="A8297" t="s">
        <v>20273</v>
      </c>
    </row>
    <row r="8298" spans="1:1" x14ac:dyDescent="0.25">
      <c r="A8298" t="s">
        <v>20274</v>
      </c>
    </row>
    <row r="8299" spans="1:1" x14ac:dyDescent="0.25">
      <c r="A8299" t="s">
        <v>20275</v>
      </c>
    </row>
    <row r="8300" spans="1:1" x14ac:dyDescent="0.25">
      <c r="A8300" t="s">
        <v>20276</v>
      </c>
    </row>
    <row r="8301" spans="1:1" x14ac:dyDescent="0.25">
      <c r="A8301" t="s">
        <v>20277</v>
      </c>
    </row>
    <row r="8302" spans="1:1" x14ac:dyDescent="0.25">
      <c r="A8302" t="s">
        <v>20278</v>
      </c>
    </row>
    <row r="8303" spans="1:1" x14ac:dyDescent="0.25">
      <c r="A8303" t="s">
        <v>20279</v>
      </c>
    </row>
    <row r="8304" spans="1:1" x14ac:dyDescent="0.25">
      <c r="A8304" t="s">
        <v>20280</v>
      </c>
    </row>
    <row r="8305" spans="1:1" x14ac:dyDescent="0.25">
      <c r="A8305" t="s">
        <v>20281</v>
      </c>
    </row>
    <row r="8306" spans="1:1" x14ac:dyDescent="0.25">
      <c r="A8306" t="s">
        <v>20282</v>
      </c>
    </row>
    <row r="8307" spans="1:1" x14ac:dyDescent="0.25">
      <c r="A8307" t="s">
        <v>20283</v>
      </c>
    </row>
    <row r="8308" spans="1:1" x14ac:dyDescent="0.25">
      <c r="A8308" t="s">
        <v>20284</v>
      </c>
    </row>
    <row r="8309" spans="1:1" x14ac:dyDescent="0.25">
      <c r="A8309" t="s">
        <v>20285</v>
      </c>
    </row>
    <row r="8310" spans="1:1" x14ac:dyDescent="0.25">
      <c r="A8310" t="s">
        <v>20286</v>
      </c>
    </row>
    <row r="8311" spans="1:1" x14ac:dyDescent="0.25">
      <c r="A8311" t="s">
        <v>20287</v>
      </c>
    </row>
    <row r="8312" spans="1:1" x14ac:dyDescent="0.25">
      <c r="A8312" t="s">
        <v>20288</v>
      </c>
    </row>
    <row r="8313" spans="1:1" x14ac:dyDescent="0.25">
      <c r="A8313" t="s">
        <v>20289</v>
      </c>
    </row>
    <row r="8314" spans="1:1" x14ac:dyDescent="0.25">
      <c r="A8314" t="s">
        <v>20290</v>
      </c>
    </row>
    <row r="8315" spans="1:1" x14ac:dyDescent="0.25">
      <c r="A8315" t="s">
        <v>20291</v>
      </c>
    </row>
    <row r="8316" spans="1:1" x14ac:dyDescent="0.25">
      <c r="A8316" t="s">
        <v>20292</v>
      </c>
    </row>
    <row r="8317" spans="1:1" x14ac:dyDescent="0.25">
      <c r="A8317" t="s">
        <v>20293</v>
      </c>
    </row>
    <row r="8318" spans="1:1" x14ac:dyDescent="0.25">
      <c r="A8318" t="s">
        <v>20294</v>
      </c>
    </row>
    <row r="8319" spans="1:1" x14ac:dyDescent="0.25">
      <c r="A8319" t="s">
        <v>20295</v>
      </c>
    </row>
    <row r="8320" spans="1:1" x14ac:dyDescent="0.25">
      <c r="A8320" t="s">
        <v>20296</v>
      </c>
    </row>
    <row r="8321" spans="1:1" x14ac:dyDescent="0.25">
      <c r="A8321" t="s">
        <v>20297</v>
      </c>
    </row>
    <row r="8322" spans="1:1" x14ac:dyDescent="0.25">
      <c r="A8322" t="s">
        <v>20298</v>
      </c>
    </row>
    <row r="8323" spans="1:1" x14ac:dyDescent="0.25">
      <c r="A8323" t="s">
        <v>20299</v>
      </c>
    </row>
    <row r="8324" spans="1:1" x14ac:dyDescent="0.25">
      <c r="A8324" t="s">
        <v>20300</v>
      </c>
    </row>
    <row r="8325" spans="1:1" x14ac:dyDescent="0.25">
      <c r="A8325" t="s">
        <v>20301</v>
      </c>
    </row>
    <row r="8326" spans="1:1" x14ac:dyDescent="0.25">
      <c r="A8326" t="s">
        <v>20302</v>
      </c>
    </row>
    <row r="8327" spans="1:1" x14ac:dyDescent="0.25">
      <c r="A8327" t="s">
        <v>20303</v>
      </c>
    </row>
    <row r="8328" spans="1:1" x14ac:dyDescent="0.25">
      <c r="A8328" t="s">
        <v>20304</v>
      </c>
    </row>
    <row r="8329" spans="1:1" x14ac:dyDescent="0.25">
      <c r="A8329" t="s">
        <v>20305</v>
      </c>
    </row>
    <row r="8330" spans="1:1" x14ac:dyDescent="0.25">
      <c r="A8330" t="s">
        <v>20306</v>
      </c>
    </row>
    <row r="8331" spans="1:1" x14ac:dyDescent="0.25">
      <c r="A8331" t="s">
        <v>20307</v>
      </c>
    </row>
    <row r="8332" spans="1:1" x14ac:dyDescent="0.25">
      <c r="A8332" t="s">
        <v>20308</v>
      </c>
    </row>
    <row r="8333" spans="1:1" x14ac:dyDescent="0.25">
      <c r="A8333" t="s">
        <v>20309</v>
      </c>
    </row>
    <row r="8334" spans="1:1" x14ac:dyDescent="0.25">
      <c r="A8334" t="s">
        <v>20310</v>
      </c>
    </row>
    <row r="8335" spans="1:1" x14ac:dyDescent="0.25">
      <c r="A8335" t="s">
        <v>20311</v>
      </c>
    </row>
    <row r="8336" spans="1:1" x14ac:dyDescent="0.25">
      <c r="A8336" t="s">
        <v>20312</v>
      </c>
    </row>
    <row r="8337" spans="1:1" x14ac:dyDescent="0.25">
      <c r="A8337" t="s">
        <v>20313</v>
      </c>
    </row>
    <row r="8338" spans="1:1" x14ac:dyDescent="0.25">
      <c r="A8338" t="s">
        <v>20314</v>
      </c>
    </row>
    <row r="8339" spans="1:1" x14ac:dyDescent="0.25">
      <c r="A8339" t="s">
        <v>20315</v>
      </c>
    </row>
    <row r="8340" spans="1:1" x14ac:dyDescent="0.25">
      <c r="A8340" t="s">
        <v>20316</v>
      </c>
    </row>
    <row r="8341" spans="1:1" x14ac:dyDescent="0.25">
      <c r="A8341" t="s">
        <v>20317</v>
      </c>
    </row>
    <row r="8342" spans="1:1" x14ac:dyDescent="0.25">
      <c r="A8342" t="s">
        <v>20318</v>
      </c>
    </row>
    <row r="8343" spans="1:1" x14ac:dyDescent="0.25">
      <c r="A8343" t="s">
        <v>20319</v>
      </c>
    </row>
    <row r="8344" spans="1:1" x14ac:dyDescent="0.25">
      <c r="A8344" t="s">
        <v>20320</v>
      </c>
    </row>
    <row r="8345" spans="1:1" x14ac:dyDescent="0.25">
      <c r="A8345" t="s">
        <v>20321</v>
      </c>
    </row>
    <row r="8346" spans="1:1" x14ac:dyDescent="0.25">
      <c r="A8346" t="s">
        <v>20322</v>
      </c>
    </row>
    <row r="8347" spans="1:1" x14ac:dyDescent="0.25">
      <c r="A8347" t="s">
        <v>20323</v>
      </c>
    </row>
    <row r="8348" spans="1:1" x14ac:dyDescent="0.25">
      <c r="A8348" t="s">
        <v>20324</v>
      </c>
    </row>
    <row r="8349" spans="1:1" x14ac:dyDescent="0.25">
      <c r="A8349" t="s">
        <v>20325</v>
      </c>
    </row>
    <row r="8350" spans="1:1" x14ac:dyDescent="0.25">
      <c r="A8350" t="s">
        <v>20326</v>
      </c>
    </row>
    <row r="8351" spans="1:1" x14ac:dyDescent="0.25">
      <c r="A8351" t="s">
        <v>20327</v>
      </c>
    </row>
    <row r="8352" spans="1:1" x14ac:dyDescent="0.25">
      <c r="A8352" t="s">
        <v>20328</v>
      </c>
    </row>
    <row r="8353" spans="1:1" x14ac:dyDescent="0.25">
      <c r="A8353" t="s">
        <v>20329</v>
      </c>
    </row>
    <row r="8354" spans="1:1" x14ac:dyDescent="0.25">
      <c r="A8354" t="s">
        <v>20330</v>
      </c>
    </row>
    <row r="8355" spans="1:1" x14ac:dyDescent="0.25">
      <c r="A8355" t="s">
        <v>20331</v>
      </c>
    </row>
    <row r="8356" spans="1:1" x14ac:dyDescent="0.25">
      <c r="A8356" t="s">
        <v>20332</v>
      </c>
    </row>
    <row r="8357" spans="1:1" x14ac:dyDescent="0.25">
      <c r="A8357" t="s">
        <v>20333</v>
      </c>
    </row>
    <row r="8358" spans="1:1" x14ac:dyDescent="0.25">
      <c r="A8358" t="s">
        <v>20334</v>
      </c>
    </row>
    <row r="8359" spans="1:1" x14ac:dyDescent="0.25">
      <c r="A8359" t="s">
        <v>20335</v>
      </c>
    </row>
    <row r="8360" spans="1:1" x14ac:dyDescent="0.25">
      <c r="A8360" t="s">
        <v>20336</v>
      </c>
    </row>
    <row r="8361" spans="1:1" x14ac:dyDescent="0.25">
      <c r="A8361" t="s">
        <v>20337</v>
      </c>
    </row>
    <row r="8362" spans="1:1" x14ac:dyDescent="0.25">
      <c r="A8362" t="s">
        <v>20338</v>
      </c>
    </row>
    <row r="8363" spans="1:1" x14ac:dyDescent="0.25">
      <c r="A8363" t="s">
        <v>20339</v>
      </c>
    </row>
    <row r="8364" spans="1:1" x14ac:dyDescent="0.25">
      <c r="A8364" t="s">
        <v>20340</v>
      </c>
    </row>
    <row r="8365" spans="1:1" x14ac:dyDescent="0.25">
      <c r="A8365" t="s">
        <v>20341</v>
      </c>
    </row>
    <row r="8366" spans="1:1" x14ac:dyDescent="0.25">
      <c r="A8366" t="s">
        <v>20342</v>
      </c>
    </row>
    <row r="8367" spans="1:1" x14ac:dyDescent="0.25">
      <c r="A8367" t="s">
        <v>20343</v>
      </c>
    </row>
    <row r="8368" spans="1:1" x14ac:dyDescent="0.25">
      <c r="A8368" t="s">
        <v>20344</v>
      </c>
    </row>
    <row r="8369" spans="1:1" x14ac:dyDescent="0.25">
      <c r="A8369" t="s">
        <v>20345</v>
      </c>
    </row>
    <row r="8370" spans="1:1" x14ac:dyDescent="0.25">
      <c r="A8370" t="s">
        <v>20346</v>
      </c>
    </row>
    <row r="8371" spans="1:1" x14ac:dyDescent="0.25">
      <c r="A8371" t="s">
        <v>20347</v>
      </c>
    </row>
    <row r="8372" spans="1:1" x14ac:dyDescent="0.25">
      <c r="A8372" t="s">
        <v>20348</v>
      </c>
    </row>
    <row r="8373" spans="1:1" x14ac:dyDescent="0.25">
      <c r="A8373" t="s">
        <v>20349</v>
      </c>
    </row>
    <row r="8374" spans="1:1" x14ac:dyDescent="0.25">
      <c r="A8374" t="s">
        <v>20350</v>
      </c>
    </row>
    <row r="8375" spans="1:1" x14ac:dyDescent="0.25">
      <c r="A8375" t="s">
        <v>20351</v>
      </c>
    </row>
    <row r="8376" spans="1:1" x14ac:dyDescent="0.25">
      <c r="A8376" t="s">
        <v>20352</v>
      </c>
    </row>
    <row r="8377" spans="1:1" x14ac:dyDescent="0.25">
      <c r="A8377" t="s">
        <v>20353</v>
      </c>
    </row>
    <row r="8378" spans="1:1" x14ac:dyDescent="0.25">
      <c r="A8378" t="s">
        <v>20354</v>
      </c>
    </row>
    <row r="8379" spans="1:1" x14ac:dyDescent="0.25">
      <c r="A8379" t="s">
        <v>20355</v>
      </c>
    </row>
    <row r="8380" spans="1:1" x14ac:dyDescent="0.25">
      <c r="A8380" t="s">
        <v>20356</v>
      </c>
    </row>
    <row r="8381" spans="1:1" x14ac:dyDescent="0.25">
      <c r="A8381" t="s">
        <v>20357</v>
      </c>
    </row>
    <row r="8382" spans="1:1" x14ac:dyDescent="0.25">
      <c r="A8382" t="s">
        <v>20358</v>
      </c>
    </row>
    <row r="8383" spans="1:1" x14ac:dyDescent="0.25">
      <c r="A8383" t="s">
        <v>20359</v>
      </c>
    </row>
    <row r="8384" spans="1:1" x14ac:dyDescent="0.25">
      <c r="A8384" t="s">
        <v>20360</v>
      </c>
    </row>
    <row r="8385" spans="1:1" x14ac:dyDescent="0.25">
      <c r="A8385" t="s">
        <v>20361</v>
      </c>
    </row>
    <row r="8386" spans="1:1" x14ac:dyDescent="0.25">
      <c r="A8386" t="s">
        <v>20362</v>
      </c>
    </row>
    <row r="8387" spans="1:1" x14ac:dyDescent="0.25">
      <c r="A8387" t="s">
        <v>20363</v>
      </c>
    </row>
    <row r="8388" spans="1:1" x14ac:dyDescent="0.25">
      <c r="A8388" t="s">
        <v>20364</v>
      </c>
    </row>
    <row r="8389" spans="1:1" x14ac:dyDescent="0.25">
      <c r="A8389" t="s">
        <v>20365</v>
      </c>
    </row>
    <row r="8390" spans="1:1" x14ac:dyDescent="0.25">
      <c r="A8390" t="s">
        <v>20366</v>
      </c>
    </row>
    <row r="8391" spans="1:1" x14ac:dyDescent="0.25">
      <c r="A8391" t="s">
        <v>20367</v>
      </c>
    </row>
    <row r="8392" spans="1:1" x14ac:dyDescent="0.25">
      <c r="A8392" t="s">
        <v>20368</v>
      </c>
    </row>
    <row r="8393" spans="1:1" x14ac:dyDescent="0.25">
      <c r="A8393" t="s">
        <v>20369</v>
      </c>
    </row>
    <row r="8394" spans="1:1" x14ac:dyDescent="0.25">
      <c r="A8394" t="s">
        <v>20370</v>
      </c>
    </row>
    <row r="8395" spans="1:1" x14ac:dyDescent="0.25">
      <c r="A8395" t="s">
        <v>20371</v>
      </c>
    </row>
    <row r="8396" spans="1:1" x14ac:dyDescent="0.25">
      <c r="A8396" t="s">
        <v>20372</v>
      </c>
    </row>
    <row r="8397" spans="1:1" x14ac:dyDescent="0.25">
      <c r="A8397" t="s">
        <v>20373</v>
      </c>
    </row>
    <row r="8398" spans="1:1" x14ac:dyDescent="0.25">
      <c r="A8398" t="s">
        <v>20374</v>
      </c>
    </row>
    <row r="8399" spans="1:1" x14ac:dyDescent="0.25">
      <c r="A8399" t="s">
        <v>20375</v>
      </c>
    </row>
    <row r="8400" spans="1:1" x14ac:dyDescent="0.25">
      <c r="A8400" t="s">
        <v>20376</v>
      </c>
    </row>
    <row r="8401" spans="1:1" x14ac:dyDescent="0.25">
      <c r="A8401" t="s">
        <v>20377</v>
      </c>
    </row>
    <row r="8402" spans="1:1" x14ac:dyDescent="0.25">
      <c r="A8402" t="s">
        <v>20378</v>
      </c>
    </row>
    <row r="8403" spans="1:1" x14ac:dyDescent="0.25">
      <c r="A8403" t="s">
        <v>20379</v>
      </c>
    </row>
    <row r="8404" spans="1:1" x14ac:dyDescent="0.25">
      <c r="A8404" t="s">
        <v>20380</v>
      </c>
    </row>
    <row r="8405" spans="1:1" x14ac:dyDescent="0.25">
      <c r="A8405" t="s">
        <v>20381</v>
      </c>
    </row>
    <row r="8406" spans="1:1" x14ac:dyDescent="0.25">
      <c r="A8406" t="s">
        <v>20382</v>
      </c>
    </row>
    <row r="8407" spans="1:1" x14ac:dyDescent="0.25">
      <c r="A8407" t="s">
        <v>20383</v>
      </c>
    </row>
    <row r="8408" spans="1:1" x14ac:dyDescent="0.25">
      <c r="A8408" t="s">
        <v>20384</v>
      </c>
    </row>
    <row r="8409" spans="1:1" x14ac:dyDescent="0.25">
      <c r="A8409" t="s">
        <v>20385</v>
      </c>
    </row>
    <row r="8410" spans="1:1" x14ac:dyDescent="0.25">
      <c r="A8410" t="s">
        <v>20386</v>
      </c>
    </row>
    <row r="8411" spans="1:1" x14ac:dyDescent="0.25">
      <c r="A8411" t="s">
        <v>20387</v>
      </c>
    </row>
    <row r="8412" spans="1:1" x14ac:dyDescent="0.25">
      <c r="A8412" t="s">
        <v>20388</v>
      </c>
    </row>
    <row r="8413" spans="1:1" x14ac:dyDescent="0.25">
      <c r="A8413" t="s">
        <v>20389</v>
      </c>
    </row>
    <row r="8414" spans="1:1" x14ac:dyDescent="0.25">
      <c r="A8414" t="s">
        <v>20390</v>
      </c>
    </row>
    <row r="8415" spans="1:1" x14ac:dyDescent="0.25">
      <c r="A8415" t="s">
        <v>20391</v>
      </c>
    </row>
    <row r="8416" spans="1:1" x14ac:dyDescent="0.25">
      <c r="A8416" t="s">
        <v>20392</v>
      </c>
    </row>
    <row r="8417" spans="1:1" x14ac:dyDescent="0.25">
      <c r="A8417" t="s">
        <v>20393</v>
      </c>
    </row>
    <row r="8418" spans="1:1" x14ac:dyDescent="0.25">
      <c r="A8418" t="s">
        <v>20394</v>
      </c>
    </row>
    <row r="8419" spans="1:1" x14ac:dyDescent="0.25">
      <c r="A8419" t="s">
        <v>20395</v>
      </c>
    </row>
    <row r="8420" spans="1:1" x14ac:dyDescent="0.25">
      <c r="A8420" t="s">
        <v>20396</v>
      </c>
    </row>
    <row r="8421" spans="1:1" x14ac:dyDescent="0.25">
      <c r="A8421" t="s">
        <v>20397</v>
      </c>
    </row>
    <row r="8422" spans="1:1" x14ac:dyDescent="0.25">
      <c r="A8422" t="s">
        <v>20398</v>
      </c>
    </row>
    <row r="8423" spans="1:1" x14ac:dyDescent="0.25">
      <c r="A8423" t="s">
        <v>20399</v>
      </c>
    </row>
    <row r="8424" spans="1:1" x14ac:dyDescent="0.25">
      <c r="A8424" t="s">
        <v>20400</v>
      </c>
    </row>
    <row r="8425" spans="1:1" x14ac:dyDescent="0.25">
      <c r="A8425" t="s">
        <v>20401</v>
      </c>
    </row>
    <row r="8426" spans="1:1" x14ac:dyDescent="0.25">
      <c r="A8426" t="s">
        <v>20402</v>
      </c>
    </row>
    <row r="8427" spans="1:1" x14ac:dyDescent="0.25">
      <c r="A8427" t="s">
        <v>20403</v>
      </c>
    </row>
    <row r="8428" spans="1:1" x14ac:dyDescent="0.25">
      <c r="A8428" t="s">
        <v>20404</v>
      </c>
    </row>
    <row r="8429" spans="1:1" x14ac:dyDescent="0.25">
      <c r="A8429" t="s">
        <v>20405</v>
      </c>
    </row>
    <row r="8430" spans="1:1" x14ac:dyDescent="0.25">
      <c r="A8430" t="s">
        <v>20406</v>
      </c>
    </row>
    <row r="8431" spans="1:1" x14ac:dyDescent="0.25">
      <c r="A8431" t="s">
        <v>20407</v>
      </c>
    </row>
    <row r="8432" spans="1:1" x14ac:dyDescent="0.25">
      <c r="A8432" t="s">
        <v>20408</v>
      </c>
    </row>
    <row r="8433" spans="1:1" x14ac:dyDescent="0.25">
      <c r="A8433" t="s">
        <v>20409</v>
      </c>
    </row>
    <row r="8434" spans="1:1" x14ac:dyDescent="0.25">
      <c r="A8434" t="s">
        <v>20410</v>
      </c>
    </row>
    <row r="8435" spans="1:1" x14ac:dyDescent="0.25">
      <c r="A8435" t="s">
        <v>20411</v>
      </c>
    </row>
    <row r="8436" spans="1:1" x14ac:dyDescent="0.25">
      <c r="A8436" t="s">
        <v>20412</v>
      </c>
    </row>
    <row r="8437" spans="1:1" x14ac:dyDescent="0.25">
      <c r="A8437" t="s">
        <v>20413</v>
      </c>
    </row>
    <row r="8438" spans="1:1" x14ac:dyDescent="0.25">
      <c r="A8438" t="s">
        <v>20414</v>
      </c>
    </row>
    <row r="8439" spans="1:1" x14ac:dyDescent="0.25">
      <c r="A8439" t="s">
        <v>20415</v>
      </c>
    </row>
    <row r="8440" spans="1:1" x14ac:dyDescent="0.25">
      <c r="A8440" t="s">
        <v>20416</v>
      </c>
    </row>
    <row r="8441" spans="1:1" x14ac:dyDescent="0.25">
      <c r="A8441" t="s">
        <v>20417</v>
      </c>
    </row>
    <row r="8442" spans="1:1" x14ac:dyDescent="0.25">
      <c r="A8442" t="s">
        <v>20418</v>
      </c>
    </row>
    <row r="8443" spans="1:1" x14ac:dyDescent="0.25">
      <c r="A8443" t="s">
        <v>20419</v>
      </c>
    </row>
    <row r="8444" spans="1:1" x14ac:dyDescent="0.25">
      <c r="A8444" t="s">
        <v>20420</v>
      </c>
    </row>
    <row r="8445" spans="1:1" x14ac:dyDescent="0.25">
      <c r="A8445" t="s">
        <v>20421</v>
      </c>
    </row>
    <row r="8446" spans="1:1" x14ac:dyDescent="0.25">
      <c r="A8446" t="s">
        <v>20422</v>
      </c>
    </row>
    <row r="8447" spans="1:1" x14ac:dyDescent="0.25">
      <c r="A8447" t="s">
        <v>20423</v>
      </c>
    </row>
    <row r="8448" spans="1:1" x14ac:dyDescent="0.25">
      <c r="A8448" t="s">
        <v>20424</v>
      </c>
    </row>
    <row r="8449" spans="1:1" x14ac:dyDescent="0.25">
      <c r="A8449" t="s">
        <v>20425</v>
      </c>
    </row>
    <row r="8450" spans="1:1" x14ac:dyDescent="0.25">
      <c r="A8450" t="s">
        <v>20426</v>
      </c>
    </row>
    <row r="8451" spans="1:1" x14ac:dyDescent="0.25">
      <c r="A8451" t="s">
        <v>20427</v>
      </c>
    </row>
    <row r="8452" spans="1:1" x14ac:dyDescent="0.25">
      <c r="A8452" t="s">
        <v>20428</v>
      </c>
    </row>
    <row r="8453" spans="1:1" x14ac:dyDescent="0.25">
      <c r="A8453" t="s">
        <v>20429</v>
      </c>
    </row>
    <row r="8454" spans="1:1" x14ac:dyDescent="0.25">
      <c r="A8454" t="s">
        <v>20430</v>
      </c>
    </row>
    <row r="8455" spans="1:1" x14ac:dyDescent="0.25">
      <c r="A8455" t="s">
        <v>20431</v>
      </c>
    </row>
    <row r="8456" spans="1:1" x14ac:dyDescent="0.25">
      <c r="A8456" t="s">
        <v>20432</v>
      </c>
    </row>
    <row r="8457" spans="1:1" x14ac:dyDescent="0.25">
      <c r="A8457" t="s">
        <v>20433</v>
      </c>
    </row>
    <row r="8458" spans="1:1" x14ac:dyDescent="0.25">
      <c r="A8458" t="s">
        <v>20434</v>
      </c>
    </row>
    <row r="8459" spans="1:1" x14ac:dyDescent="0.25">
      <c r="A8459" t="s">
        <v>20435</v>
      </c>
    </row>
    <row r="8460" spans="1:1" x14ac:dyDescent="0.25">
      <c r="A8460" t="s">
        <v>20436</v>
      </c>
    </row>
    <row r="8461" spans="1:1" x14ac:dyDescent="0.25">
      <c r="A8461" t="s">
        <v>20437</v>
      </c>
    </row>
    <row r="8462" spans="1:1" x14ac:dyDescent="0.25">
      <c r="A8462" t="s">
        <v>20438</v>
      </c>
    </row>
    <row r="8463" spans="1:1" x14ac:dyDescent="0.25">
      <c r="A8463" t="s">
        <v>20439</v>
      </c>
    </row>
    <row r="8464" spans="1:1" x14ac:dyDescent="0.25">
      <c r="A8464" t="s">
        <v>20440</v>
      </c>
    </row>
    <row r="8465" spans="1:1" x14ac:dyDescent="0.25">
      <c r="A8465" t="s">
        <v>20441</v>
      </c>
    </row>
    <row r="8466" spans="1:1" x14ac:dyDescent="0.25">
      <c r="A8466" t="s">
        <v>20442</v>
      </c>
    </row>
    <row r="8467" spans="1:1" x14ac:dyDescent="0.25">
      <c r="A8467" t="s">
        <v>20443</v>
      </c>
    </row>
    <row r="8468" spans="1:1" x14ac:dyDescent="0.25">
      <c r="A8468" t="s">
        <v>20444</v>
      </c>
    </row>
    <row r="8469" spans="1:1" x14ac:dyDescent="0.25">
      <c r="A8469" t="s">
        <v>20445</v>
      </c>
    </row>
    <row r="8470" spans="1:1" x14ac:dyDescent="0.25">
      <c r="A8470" t="s">
        <v>20446</v>
      </c>
    </row>
    <row r="8471" spans="1:1" x14ac:dyDescent="0.25">
      <c r="A8471" t="s">
        <v>20447</v>
      </c>
    </row>
    <row r="8472" spans="1:1" x14ac:dyDescent="0.25">
      <c r="A8472" t="s">
        <v>20448</v>
      </c>
    </row>
    <row r="8473" spans="1:1" x14ac:dyDescent="0.25">
      <c r="A8473" t="s">
        <v>20449</v>
      </c>
    </row>
    <row r="8474" spans="1:1" x14ac:dyDescent="0.25">
      <c r="A8474" t="s">
        <v>20450</v>
      </c>
    </row>
    <row r="8475" spans="1:1" x14ac:dyDescent="0.25">
      <c r="A8475" t="s">
        <v>20451</v>
      </c>
    </row>
    <row r="8476" spans="1:1" x14ac:dyDescent="0.25">
      <c r="A8476" t="s">
        <v>20452</v>
      </c>
    </row>
    <row r="8477" spans="1:1" x14ac:dyDescent="0.25">
      <c r="A8477" t="s">
        <v>20453</v>
      </c>
    </row>
    <row r="8478" spans="1:1" x14ac:dyDescent="0.25">
      <c r="A8478" t="s">
        <v>20454</v>
      </c>
    </row>
    <row r="8479" spans="1:1" x14ac:dyDescent="0.25">
      <c r="A8479" t="s">
        <v>20455</v>
      </c>
    </row>
    <row r="8480" spans="1:1" x14ac:dyDescent="0.25">
      <c r="A8480" t="s">
        <v>20456</v>
      </c>
    </row>
    <row r="8481" spans="1:1" x14ac:dyDescent="0.25">
      <c r="A8481" t="s">
        <v>20457</v>
      </c>
    </row>
    <row r="8482" spans="1:1" x14ac:dyDescent="0.25">
      <c r="A8482" t="s">
        <v>20458</v>
      </c>
    </row>
    <row r="8483" spans="1:1" x14ac:dyDescent="0.25">
      <c r="A8483" t="s">
        <v>20459</v>
      </c>
    </row>
    <row r="8484" spans="1:1" x14ac:dyDescent="0.25">
      <c r="A8484" t="s">
        <v>20460</v>
      </c>
    </row>
    <row r="8485" spans="1:1" x14ac:dyDescent="0.25">
      <c r="A8485" t="s">
        <v>20461</v>
      </c>
    </row>
    <row r="8486" spans="1:1" x14ac:dyDescent="0.25">
      <c r="A8486" t="s">
        <v>20462</v>
      </c>
    </row>
    <row r="8487" spans="1:1" x14ac:dyDescent="0.25">
      <c r="A8487" t="s">
        <v>20463</v>
      </c>
    </row>
    <row r="8488" spans="1:1" x14ac:dyDescent="0.25">
      <c r="A8488" t="s">
        <v>20464</v>
      </c>
    </row>
    <row r="8489" spans="1:1" x14ac:dyDescent="0.25">
      <c r="A8489" t="s">
        <v>20465</v>
      </c>
    </row>
    <row r="8490" spans="1:1" x14ac:dyDescent="0.25">
      <c r="A8490" t="s">
        <v>20466</v>
      </c>
    </row>
    <row r="8491" spans="1:1" x14ac:dyDescent="0.25">
      <c r="A8491" t="s">
        <v>20467</v>
      </c>
    </row>
    <row r="8492" spans="1:1" x14ac:dyDescent="0.25">
      <c r="A8492" t="s">
        <v>20468</v>
      </c>
    </row>
    <row r="8493" spans="1:1" x14ac:dyDescent="0.25">
      <c r="A8493" t="s">
        <v>20469</v>
      </c>
    </row>
    <row r="8494" spans="1:1" x14ac:dyDescent="0.25">
      <c r="A8494" t="s">
        <v>20470</v>
      </c>
    </row>
    <row r="8495" spans="1:1" x14ac:dyDescent="0.25">
      <c r="A8495" t="s">
        <v>20471</v>
      </c>
    </row>
    <row r="8496" spans="1:1" x14ac:dyDescent="0.25">
      <c r="A8496" t="s">
        <v>20472</v>
      </c>
    </row>
    <row r="8497" spans="1:1" x14ac:dyDescent="0.25">
      <c r="A8497" t="s">
        <v>20473</v>
      </c>
    </row>
    <row r="8498" spans="1:1" x14ac:dyDescent="0.25">
      <c r="A8498" t="s">
        <v>20474</v>
      </c>
    </row>
    <row r="8499" spans="1:1" x14ac:dyDescent="0.25">
      <c r="A8499" t="s">
        <v>20475</v>
      </c>
    </row>
    <row r="8500" spans="1:1" x14ac:dyDescent="0.25">
      <c r="A8500" t="s">
        <v>20476</v>
      </c>
    </row>
    <row r="8501" spans="1:1" x14ac:dyDescent="0.25">
      <c r="A8501" t="s">
        <v>20477</v>
      </c>
    </row>
    <row r="8502" spans="1:1" x14ac:dyDescent="0.25">
      <c r="A8502" t="s">
        <v>20478</v>
      </c>
    </row>
    <row r="8503" spans="1:1" x14ac:dyDescent="0.25">
      <c r="A8503" t="s">
        <v>20479</v>
      </c>
    </row>
    <row r="8504" spans="1:1" x14ac:dyDescent="0.25">
      <c r="A8504" t="s">
        <v>20480</v>
      </c>
    </row>
    <row r="8505" spans="1:1" x14ac:dyDescent="0.25">
      <c r="A8505" t="s">
        <v>20481</v>
      </c>
    </row>
    <row r="8506" spans="1:1" x14ac:dyDescent="0.25">
      <c r="A8506" t="s">
        <v>20482</v>
      </c>
    </row>
    <row r="8507" spans="1:1" x14ac:dyDescent="0.25">
      <c r="A8507" t="s">
        <v>20483</v>
      </c>
    </row>
    <row r="8508" spans="1:1" x14ac:dyDescent="0.25">
      <c r="A8508" t="s">
        <v>20484</v>
      </c>
    </row>
    <row r="8509" spans="1:1" x14ac:dyDescent="0.25">
      <c r="A8509" t="s">
        <v>20485</v>
      </c>
    </row>
    <row r="8510" spans="1:1" x14ac:dyDescent="0.25">
      <c r="A8510" t="s">
        <v>20486</v>
      </c>
    </row>
    <row r="8511" spans="1:1" x14ac:dyDescent="0.25">
      <c r="A8511" t="s">
        <v>20487</v>
      </c>
    </row>
    <row r="8512" spans="1:1" x14ac:dyDescent="0.25">
      <c r="A8512" t="s">
        <v>20488</v>
      </c>
    </row>
    <row r="8513" spans="1:1" x14ac:dyDescent="0.25">
      <c r="A8513" t="s">
        <v>20489</v>
      </c>
    </row>
    <row r="8514" spans="1:1" x14ac:dyDescent="0.25">
      <c r="A8514" t="s">
        <v>20490</v>
      </c>
    </row>
    <row r="8515" spans="1:1" x14ac:dyDescent="0.25">
      <c r="A8515" t="s">
        <v>20491</v>
      </c>
    </row>
    <row r="8516" spans="1:1" x14ac:dyDescent="0.25">
      <c r="A8516" t="s">
        <v>20492</v>
      </c>
    </row>
    <row r="8517" spans="1:1" x14ac:dyDescent="0.25">
      <c r="A8517" t="s">
        <v>20493</v>
      </c>
    </row>
    <row r="8518" spans="1:1" x14ac:dyDescent="0.25">
      <c r="A8518" t="s">
        <v>20494</v>
      </c>
    </row>
    <row r="8519" spans="1:1" x14ac:dyDescent="0.25">
      <c r="A8519" t="s">
        <v>20495</v>
      </c>
    </row>
    <row r="8520" spans="1:1" x14ac:dyDescent="0.25">
      <c r="A8520" t="s">
        <v>20496</v>
      </c>
    </row>
    <row r="8521" spans="1:1" x14ac:dyDescent="0.25">
      <c r="A8521" t="s">
        <v>20497</v>
      </c>
    </row>
    <row r="8522" spans="1:1" x14ac:dyDescent="0.25">
      <c r="A8522" t="s">
        <v>20498</v>
      </c>
    </row>
    <row r="8523" spans="1:1" x14ac:dyDescent="0.25">
      <c r="A8523" t="s">
        <v>20499</v>
      </c>
    </row>
    <row r="8524" spans="1:1" x14ac:dyDescent="0.25">
      <c r="A8524" t="s">
        <v>20500</v>
      </c>
    </row>
    <row r="8525" spans="1:1" x14ac:dyDescent="0.25">
      <c r="A8525" t="s">
        <v>20501</v>
      </c>
    </row>
    <row r="8526" spans="1:1" x14ac:dyDescent="0.25">
      <c r="A8526" t="s">
        <v>20502</v>
      </c>
    </row>
    <row r="8527" spans="1:1" x14ac:dyDescent="0.25">
      <c r="A8527" t="s">
        <v>20503</v>
      </c>
    </row>
    <row r="8528" spans="1:1" x14ac:dyDescent="0.25">
      <c r="A8528" t="s">
        <v>20504</v>
      </c>
    </row>
    <row r="8529" spans="1:1" x14ac:dyDescent="0.25">
      <c r="A8529" t="s">
        <v>20505</v>
      </c>
    </row>
    <row r="8530" spans="1:1" x14ac:dyDescent="0.25">
      <c r="A8530" t="s">
        <v>20506</v>
      </c>
    </row>
    <row r="8531" spans="1:1" x14ac:dyDescent="0.25">
      <c r="A8531" t="s">
        <v>20507</v>
      </c>
    </row>
    <row r="8532" spans="1:1" x14ac:dyDescent="0.25">
      <c r="A8532" t="s">
        <v>20508</v>
      </c>
    </row>
    <row r="8533" spans="1:1" x14ac:dyDescent="0.25">
      <c r="A8533" t="s">
        <v>20509</v>
      </c>
    </row>
    <row r="8534" spans="1:1" x14ac:dyDescent="0.25">
      <c r="A8534" t="s">
        <v>20510</v>
      </c>
    </row>
    <row r="8535" spans="1:1" x14ac:dyDescent="0.25">
      <c r="A8535" t="s">
        <v>20511</v>
      </c>
    </row>
    <row r="8536" spans="1:1" x14ac:dyDescent="0.25">
      <c r="A8536" t="s">
        <v>20512</v>
      </c>
    </row>
    <row r="8537" spans="1:1" x14ac:dyDescent="0.25">
      <c r="A8537" t="s">
        <v>20513</v>
      </c>
    </row>
    <row r="8538" spans="1:1" x14ac:dyDescent="0.25">
      <c r="A8538" t="s">
        <v>20514</v>
      </c>
    </row>
    <row r="8539" spans="1:1" x14ac:dyDescent="0.25">
      <c r="A8539" t="s">
        <v>20515</v>
      </c>
    </row>
    <row r="8540" spans="1:1" x14ac:dyDescent="0.25">
      <c r="A8540" t="s">
        <v>20516</v>
      </c>
    </row>
    <row r="8541" spans="1:1" x14ac:dyDescent="0.25">
      <c r="A8541" t="s">
        <v>20517</v>
      </c>
    </row>
    <row r="8542" spans="1:1" x14ac:dyDescent="0.25">
      <c r="A8542" t="s">
        <v>20518</v>
      </c>
    </row>
    <row r="8543" spans="1:1" x14ac:dyDescent="0.25">
      <c r="A8543" t="s">
        <v>20519</v>
      </c>
    </row>
    <row r="8544" spans="1:1" x14ac:dyDescent="0.25">
      <c r="A8544" t="s">
        <v>20520</v>
      </c>
    </row>
    <row r="8545" spans="1:1" x14ac:dyDescent="0.25">
      <c r="A8545" t="s">
        <v>20521</v>
      </c>
    </row>
    <row r="8546" spans="1:1" x14ac:dyDescent="0.25">
      <c r="A8546" t="s">
        <v>20522</v>
      </c>
    </row>
    <row r="8547" spans="1:1" x14ac:dyDescent="0.25">
      <c r="A8547" t="s">
        <v>20523</v>
      </c>
    </row>
    <row r="8548" spans="1:1" x14ac:dyDescent="0.25">
      <c r="A8548" t="s">
        <v>20524</v>
      </c>
    </row>
    <row r="8549" spans="1:1" x14ac:dyDescent="0.25">
      <c r="A8549" t="s">
        <v>20525</v>
      </c>
    </row>
    <row r="8550" spans="1:1" x14ac:dyDescent="0.25">
      <c r="A8550" t="s">
        <v>20526</v>
      </c>
    </row>
    <row r="8551" spans="1:1" x14ac:dyDescent="0.25">
      <c r="A8551" t="s">
        <v>20527</v>
      </c>
    </row>
    <row r="8552" spans="1:1" x14ac:dyDescent="0.25">
      <c r="A8552" t="s">
        <v>20528</v>
      </c>
    </row>
    <row r="8553" spans="1:1" x14ac:dyDescent="0.25">
      <c r="A8553" t="s">
        <v>20529</v>
      </c>
    </row>
    <row r="8554" spans="1:1" x14ac:dyDescent="0.25">
      <c r="A8554" t="s">
        <v>20530</v>
      </c>
    </row>
    <row r="8555" spans="1:1" x14ac:dyDescent="0.25">
      <c r="A8555" t="s">
        <v>20531</v>
      </c>
    </row>
    <row r="8556" spans="1:1" x14ac:dyDescent="0.25">
      <c r="A8556" t="s">
        <v>20532</v>
      </c>
    </row>
    <row r="8557" spans="1:1" x14ac:dyDescent="0.25">
      <c r="A8557" t="s">
        <v>20533</v>
      </c>
    </row>
    <row r="8558" spans="1:1" x14ac:dyDescent="0.25">
      <c r="A8558" t="s">
        <v>20534</v>
      </c>
    </row>
    <row r="8559" spans="1:1" x14ac:dyDescent="0.25">
      <c r="A8559" t="s">
        <v>20535</v>
      </c>
    </row>
    <row r="8560" spans="1:1" x14ac:dyDescent="0.25">
      <c r="A8560" t="s">
        <v>20536</v>
      </c>
    </row>
    <row r="8561" spans="1:1" x14ac:dyDescent="0.25">
      <c r="A8561" t="s">
        <v>20537</v>
      </c>
    </row>
    <row r="8562" spans="1:1" x14ac:dyDescent="0.25">
      <c r="A8562" t="s">
        <v>20538</v>
      </c>
    </row>
    <row r="8563" spans="1:1" x14ac:dyDescent="0.25">
      <c r="A8563" t="s">
        <v>20539</v>
      </c>
    </row>
    <row r="8564" spans="1:1" x14ac:dyDescent="0.25">
      <c r="A8564" t="s">
        <v>20540</v>
      </c>
    </row>
    <row r="8565" spans="1:1" x14ac:dyDescent="0.25">
      <c r="A8565" t="s">
        <v>20541</v>
      </c>
    </row>
    <row r="8566" spans="1:1" x14ac:dyDescent="0.25">
      <c r="A8566" t="s">
        <v>20542</v>
      </c>
    </row>
    <row r="8567" spans="1:1" x14ac:dyDescent="0.25">
      <c r="A8567" t="s">
        <v>20543</v>
      </c>
    </row>
    <row r="8568" spans="1:1" x14ac:dyDescent="0.25">
      <c r="A8568" t="s">
        <v>20544</v>
      </c>
    </row>
    <row r="8569" spans="1:1" x14ac:dyDescent="0.25">
      <c r="A8569" t="s">
        <v>20545</v>
      </c>
    </row>
    <row r="8570" spans="1:1" x14ac:dyDescent="0.25">
      <c r="A8570" t="s">
        <v>20546</v>
      </c>
    </row>
    <row r="8571" spans="1:1" x14ac:dyDescent="0.25">
      <c r="A8571" t="s">
        <v>20547</v>
      </c>
    </row>
    <row r="8572" spans="1:1" x14ac:dyDescent="0.25">
      <c r="A8572" t="s">
        <v>20548</v>
      </c>
    </row>
    <row r="8573" spans="1:1" x14ac:dyDescent="0.25">
      <c r="A8573" t="s">
        <v>20549</v>
      </c>
    </row>
    <row r="8574" spans="1:1" x14ac:dyDescent="0.25">
      <c r="A8574" t="s">
        <v>20550</v>
      </c>
    </row>
    <row r="8575" spans="1:1" x14ac:dyDescent="0.25">
      <c r="A8575" t="s">
        <v>20551</v>
      </c>
    </row>
    <row r="8576" spans="1:1" x14ac:dyDescent="0.25">
      <c r="A8576" t="s">
        <v>20552</v>
      </c>
    </row>
    <row r="8577" spans="1:1" x14ac:dyDescent="0.25">
      <c r="A8577" t="s">
        <v>20553</v>
      </c>
    </row>
    <row r="8578" spans="1:1" x14ac:dyDescent="0.25">
      <c r="A8578" t="s">
        <v>20554</v>
      </c>
    </row>
    <row r="8579" spans="1:1" x14ac:dyDescent="0.25">
      <c r="A8579" t="s">
        <v>20555</v>
      </c>
    </row>
    <row r="8580" spans="1:1" x14ac:dyDescent="0.25">
      <c r="A8580" t="s">
        <v>20556</v>
      </c>
    </row>
    <row r="8581" spans="1:1" x14ac:dyDescent="0.25">
      <c r="A8581" t="s">
        <v>20557</v>
      </c>
    </row>
    <row r="8582" spans="1:1" x14ac:dyDescent="0.25">
      <c r="A8582" t="s">
        <v>20558</v>
      </c>
    </row>
    <row r="8583" spans="1:1" x14ac:dyDescent="0.25">
      <c r="A8583" t="s">
        <v>20559</v>
      </c>
    </row>
    <row r="8584" spans="1:1" x14ac:dyDescent="0.25">
      <c r="A8584" t="s">
        <v>20560</v>
      </c>
    </row>
    <row r="8585" spans="1:1" x14ac:dyDescent="0.25">
      <c r="A8585" t="s">
        <v>20561</v>
      </c>
    </row>
    <row r="8586" spans="1:1" x14ac:dyDescent="0.25">
      <c r="A8586" t="s">
        <v>20562</v>
      </c>
    </row>
    <row r="8587" spans="1:1" x14ac:dyDescent="0.25">
      <c r="A8587" t="s">
        <v>20563</v>
      </c>
    </row>
    <row r="8588" spans="1:1" x14ac:dyDescent="0.25">
      <c r="A8588" t="s">
        <v>20564</v>
      </c>
    </row>
    <row r="8589" spans="1:1" x14ac:dyDescent="0.25">
      <c r="A8589" t="s">
        <v>20565</v>
      </c>
    </row>
    <row r="8590" spans="1:1" x14ac:dyDescent="0.25">
      <c r="A8590" t="s">
        <v>20566</v>
      </c>
    </row>
    <row r="8591" spans="1:1" x14ac:dyDescent="0.25">
      <c r="A8591" t="s">
        <v>20567</v>
      </c>
    </row>
    <row r="8592" spans="1:1" x14ac:dyDescent="0.25">
      <c r="A8592" t="s">
        <v>20568</v>
      </c>
    </row>
    <row r="8593" spans="1:1" x14ac:dyDescent="0.25">
      <c r="A8593" t="s">
        <v>20569</v>
      </c>
    </row>
    <row r="8594" spans="1:1" x14ac:dyDescent="0.25">
      <c r="A8594" t="s">
        <v>20570</v>
      </c>
    </row>
    <row r="8595" spans="1:1" x14ac:dyDescent="0.25">
      <c r="A8595" t="s">
        <v>20571</v>
      </c>
    </row>
    <row r="8596" spans="1:1" x14ac:dyDescent="0.25">
      <c r="A8596" t="s">
        <v>20572</v>
      </c>
    </row>
    <row r="8597" spans="1:1" x14ac:dyDescent="0.25">
      <c r="A8597" t="s">
        <v>20573</v>
      </c>
    </row>
    <row r="8598" spans="1:1" x14ac:dyDescent="0.25">
      <c r="A8598" t="s">
        <v>20574</v>
      </c>
    </row>
    <row r="8599" spans="1:1" x14ac:dyDescent="0.25">
      <c r="A8599" t="s">
        <v>20575</v>
      </c>
    </row>
    <row r="8600" spans="1:1" x14ac:dyDescent="0.25">
      <c r="A8600" t="s">
        <v>20576</v>
      </c>
    </row>
    <row r="8601" spans="1:1" x14ac:dyDescent="0.25">
      <c r="A8601" t="s">
        <v>20577</v>
      </c>
    </row>
    <row r="8602" spans="1:1" x14ac:dyDescent="0.25">
      <c r="A8602" t="s">
        <v>20578</v>
      </c>
    </row>
    <row r="8603" spans="1:1" x14ac:dyDescent="0.25">
      <c r="A8603" t="s">
        <v>20579</v>
      </c>
    </row>
    <row r="8604" spans="1:1" x14ac:dyDescent="0.25">
      <c r="A8604" t="s">
        <v>20580</v>
      </c>
    </row>
    <row r="8605" spans="1:1" x14ac:dyDescent="0.25">
      <c r="A8605" t="s">
        <v>20581</v>
      </c>
    </row>
    <row r="8606" spans="1:1" x14ac:dyDescent="0.25">
      <c r="A8606" t="s">
        <v>20582</v>
      </c>
    </row>
    <row r="8607" spans="1:1" x14ac:dyDescent="0.25">
      <c r="A8607" t="s">
        <v>20583</v>
      </c>
    </row>
    <row r="8608" spans="1:1" x14ac:dyDescent="0.25">
      <c r="A8608" t="s">
        <v>20584</v>
      </c>
    </row>
    <row r="8609" spans="1:1" x14ac:dyDescent="0.25">
      <c r="A8609" t="s">
        <v>20585</v>
      </c>
    </row>
    <row r="8610" spans="1:1" x14ac:dyDescent="0.25">
      <c r="A8610" t="s">
        <v>20586</v>
      </c>
    </row>
    <row r="8611" spans="1:1" x14ac:dyDescent="0.25">
      <c r="A8611" t="s">
        <v>20587</v>
      </c>
    </row>
    <row r="8612" spans="1:1" x14ac:dyDescent="0.25">
      <c r="A8612" t="s">
        <v>20588</v>
      </c>
    </row>
    <row r="8613" spans="1:1" x14ac:dyDescent="0.25">
      <c r="A8613" t="s">
        <v>20589</v>
      </c>
    </row>
    <row r="8614" spans="1:1" x14ac:dyDescent="0.25">
      <c r="A8614" t="s">
        <v>20590</v>
      </c>
    </row>
    <row r="8615" spans="1:1" x14ac:dyDescent="0.25">
      <c r="A8615" t="s">
        <v>20591</v>
      </c>
    </row>
    <row r="8616" spans="1:1" x14ac:dyDescent="0.25">
      <c r="A8616" t="s">
        <v>20592</v>
      </c>
    </row>
    <row r="8617" spans="1:1" x14ac:dyDescent="0.25">
      <c r="A8617" t="s">
        <v>20593</v>
      </c>
    </row>
    <row r="8618" spans="1:1" x14ac:dyDescent="0.25">
      <c r="A8618" t="s">
        <v>20594</v>
      </c>
    </row>
    <row r="8619" spans="1:1" x14ac:dyDescent="0.25">
      <c r="A8619" t="s">
        <v>20595</v>
      </c>
    </row>
    <row r="8620" spans="1:1" x14ac:dyDescent="0.25">
      <c r="A8620" t="s">
        <v>20596</v>
      </c>
    </row>
    <row r="8621" spans="1:1" x14ac:dyDescent="0.25">
      <c r="A8621" t="s">
        <v>20597</v>
      </c>
    </row>
    <row r="8622" spans="1:1" x14ac:dyDescent="0.25">
      <c r="A8622" t="s">
        <v>20598</v>
      </c>
    </row>
    <row r="8623" spans="1:1" x14ac:dyDescent="0.25">
      <c r="A8623" t="s">
        <v>20599</v>
      </c>
    </row>
    <row r="8624" spans="1:1" x14ac:dyDescent="0.25">
      <c r="A8624" t="s">
        <v>20600</v>
      </c>
    </row>
    <row r="8625" spans="1:1" x14ac:dyDescent="0.25">
      <c r="A8625" t="s">
        <v>20601</v>
      </c>
    </row>
    <row r="8626" spans="1:1" x14ac:dyDescent="0.25">
      <c r="A8626" t="s">
        <v>20602</v>
      </c>
    </row>
    <row r="8627" spans="1:1" x14ac:dyDescent="0.25">
      <c r="A8627" t="s">
        <v>20603</v>
      </c>
    </row>
    <row r="8628" spans="1:1" x14ac:dyDescent="0.25">
      <c r="A8628" t="s">
        <v>20604</v>
      </c>
    </row>
    <row r="8629" spans="1:1" x14ac:dyDescent="0.25">
      <c r="A8629" t="s">
        <v>20605</v>
      </c>
    </row>
    <row r="8630" spans="1:1" x14ac:dyDescent="0.25">
      <c r="A8630" t="s">
        <v>20606</v>
      </c>
    </row>
    <row r="8631" spans="1:1" x14ac:dyDescent="0.25">
      <c r="A8631" t="s">
        <v>20607</v>
      </c>
    </row>
    <row r="8632" spans="1:1" x14ac:dyDescent="0.25">
      <c r="A8632" t="s">
        <v>20608</v>
      </c>
    </row>
    <row r="8633" spans="1:1" x14ac:dyDescent="0.25">
      <c r="A8633" t="s">
        <v>20609</v>
      </c>
    </row>
    <row r="8634" spans="1:1" x14ac:dyDescent="0.25">
      <c r="A8634" t="s">
        <v>20610</v>
      </c>
    </row>
    <row r="8635" spans="1:1" x14ac:dyDescent="0.25">
      <c r="A8635" t="s">
        <v>20611</v>
      </c>
    </row>
    <row r="8636" spans="1:1" x14ac:dyDescent="0.25">
      <c r="A8636" t="s">
        <v>20612</v>
      </c>
    </row>
    <row r="8637" spans="1:1" x14ac:dyDescent="0.25">
      <c r="A8637" t="s">
        <v>20613</v>
      </c>
    </row>
    <row r="8638" spans="1:1" x14ac:dyDescent="0.25">
      <c r="A8638" t="s">
        <v>20614</v>
      </c>
    </row>
    <row r="8639" spans="1:1" x14ac:dyDescent="0.25">
      <c r="A8639" t="s">
        <v>20615</v>
      </c>
    </row>
    <row r="8640" spans="1:1" x14ac:dyDescent="0.25">
      <c r="A8640" t="s">
        <v>20616</v>
      </c>
    </row>
    <row r="8641" spans="1:1" x14ac:dyDescent="0.25">
      <c r="A8641" t="s">
        <v>20617</v>
      </c>
    </row>
    <row r="8642" spans="1:1" x14ac:dyDescent="0.25">
      <c r="A8642" t="s">
        <v>20618</v>
      </c>
    </row>
    <row r="8643" spans="1:1" x14ac:dyDescent="0.25">
      <c r="A8643" t="s">
        <v>20619</v>
      </c>
    </row>
    <row r="8644" spans="1:1" x14ac:dyDescent="0.25">
      <c r="A8644" t="s">
        <v>20620</v>
      </c>
    </row>
    <row r="8645" spans="1:1" x14ac:dyDescent="0.25">
      <c r="A8645" t="s">
        <v>20621</v>
      </c>
    </row>
    <row r="8646" spans="1:1" x14ac:dyDescent="0.25">
      <c r="A8646" t="s">
        <v>20622</v>
      </c>
    </row>
    <row r="8647" spans="1:1" x14ac:dyDescent="0.25">
      <c r="A8647" t="s">
        <v>20623</v>
      </c>
    </row>
    <row r="8648" spans="1:1" x14ac:dyDescent="0.25">
      <c r="A8648" t="s">
        <v>20624</v>
      </c>
    </row>
    <row r="8649" spans="1:1" x14ac:dyDescent="0.25">
      <c r="A8649" t="s">
        <v>20625</v>
      </c>
    </row>
    <row r="8650" spans="1:1" x14ac:dyDescent="0.25">
      <c r="A8650" t="s">
        <v>20626</v>
      </c>
    </row>
    <row r="8651" spans="1:1" x14ac:dyDescent="0.25">
      <c r="A8651" t="s">
        <v>20627</v>
      </c>
    </row>
    <row r="8652" spans="1:1" x14ac:dyDescent="0.25">
      <c r="A8652" t="s">
        <v>20628</v>
      </c>
    </row>
    <row r="8653" spans="1:1" x14ac:dyDescent="0.25">
      <c r="A8653" t="s">
        <v>20629</v>
      </c>
    </row>
    <row r="8654" spans="1:1" x14ac:dyDescent="0.25">
      <c r="A8654" t="s">
        <v>20630</v>
      </c>
    </row>
    <row r="8655" spans="1:1" x14ac:dyDescent="0.25">
      <c r="A8655" t="s">
        <v>20631</v>
      </c>
    </row>
    <row r="8656" spans="1:1" x14ac:dyDescent="0.25">
      <c r="A8656" t="s">
        <v>20632</v>
      </c>
    </row>
    <row r="8657" spans="1:1" x14ac:dyDescent="0.25">
      <c r="A8657" t="s">
        <v>20633</v>
      </c>
    </row>
    <row r="8658" spans="1:1" x14ac:dyDescent="0.25">
      <c r="A8658" t="s">
        <v>20634</v>
      </c>
    </row>
    <row r="8659" spans="1:1" x14ac:dyDescent="0.25">
      <c r="A8659" t="s">
        <v>20635</v>
      </c>
    </row>
    <row r="8660" spans="1:1" x14ac:dyDescent="0.25">
      <c r="A8660" t="s">
        <v>20636</v>
      </c>
    </row>
    <row r="8661" spans="1:1" x14ac:dyDescent="0.25">
      <c r="A8661" t="s">
        <v>20637</v>
      </c>
    </row>
    <row r="8662" spans="1:1" x14ac:dyDescent="0.25">
      <c r="A8662" t="s">
        <v>20638</v>
      </c>
    </row>
    <row r="8663" spans="1:1" x14ac:dyDescent="0.25">
      <c r="A8663" t="s">
        <v>20639</v>
      </c>
    </row>
    <row r="8664" spans="1:1" x14ac:dyDescent="0.25">
      <c r="A8664" t="s">
        <v>20640</v>
      </c>
    </row>
    <row r="8665" spans="1:1" x14ac:dyDescent="0.25">
      <c r="A8665" t="s">
        <v>20641</v>
      </c>
    </row>
    <row r="8666" spans="1:1" x14ac:dyDescent="0.25">
      <c r="A8666" t="s">
        <v>20642</v>
      </c>
    </row>
    <row r="8667" spans="1:1" x14ac:dyDescent="0.25">
      <c r="A8667" t="s">
        <v>20643</v>
      </c>
    </row>
    <row r="8668" spans="1:1" x14ac:dyDescent="0.25">
      <c r="A8668" t="s">
        <v>20644</v>
      </c>
    </row>
    <row r="8669" spans="1:1" x14ac:dyDescent="0.25">
      <c r="A8669" t="s">
        <v>20645</v>
      </c>
    </row>
    <row r="8670" spans="1:1" x14ac:dyDescent="0.25">
      <c r="A8670" t="s">
        <v>20646</v>
      </c>
    </row>
    <row r="8671" spans="1:1" x14ac:dyDescent="0.25">
      <c r="A8671" t="s">
        <v>20647</v>
      </c>
    </row>
    <row r="8672" spans="1:1" x14ac:dyDescent="0.25">
      <c r="A8672" t="s">
        <v>20648</v>
      </c>
    </row>
    <row r="8673" spans="1:1" x14ac:dyDescent="0.25">
      <c r="A8673" t="s">
        <v>20649</v>
      </c>
    </row>
    <row r="8674" spans="1:1" x14ac:dyDescent="0.25">
      <c r="A8674" t="s">
        <v>20650</v>
      </c>
    </row>
    <row r="8675" spans="1:1" x14ac:dyDescent="0.25">
      <c r="A8675" t="s">
        <v>20651</v>
      </c>
    </row>
    <row r="8676" spans="1:1" x14ac:dyDescent="0.25">
      <c r="A8676" t="s">
        <v>20652</v>
      </c>
    </row>
    <row r="8677" spans="1:1" x14ac:dyDescent="0.25">
      <c r="A8677" t="s">
        <v>20653</v>
      </c>
    </row>
    <row r="8678" spans="1:1" x14ac:dyDescent="0.25">
      <c r="A8678" t="s">
        <v>20654</v>
      </c>
    </row>
    <row r="8679" spans="1:1" x14ac:dyDescent="0.25">
      <c r="A8679" t="s">
        <v>20655</v>
      </c>
    </row>
    <row r="8680" spans="1:1" x14ac:dyDescent="0.25">
      <c r="A8680" t="s">
        <v>20656</v>
      </c>
    </row>
    <row r="8681" spans="1:1" x14ac:dyDescent="0.25">
      <c r="A8681" t="s">
        <v>20657</v>
      </c>
    </row>
    <row r="8682" spans="1:1" x14ac:dyDescent="0.25">
      <c r="A8682" t="s">
        <v>20658</v>
      </c>
    </row>
    <row r="8683" spans="1:1" x14ac:dyDescent="0.25">
      <c r="A8683" t="s">
        <v>20659</v>
      </c>
    </row>
    <row r="8684" spans="1:1" x14ac:dyDescent="0.25">
      <c r="A8684" t="s">
        <v>20660</v>
      </c>
    </row>
    <row r="8685" spans="1:1" x14ac:dyDescent="0.25">
      <c r="A8685" t="s">
        <v>20661</v>
      </c>
    </row>
    <row r="8686" spans="1:1" x14ac:dyDescent="0.25">
      <c r="A8686" t="s">
        <v>20662</v>
      </c>
    </row>
    <row r="8687" spans="1:1" x14ac:dyDescent="0.25">
      <c r="A8687" t="s">
        <v>20663</v>
      </c>
    </row>
    <row r="8688" spans="1:1" x14ac:dyDescent="0.25">
      <c r="A8688" t="s">
        <v>20664</v>
      </c>
    </row>
    <row r="8689" spans="1:1" x14ac:dyDescent="0.25">
      <c r="A8689" t="s">
        <v>20665</v>
      </c>
    </row>
    <row r="8690" spans="1:1" x14ac:dyDescent="0.25">
      <c r="A8690" t="s">
        <v>20666</v>
      </c>
    </row>
    <row r="8691" spans="1:1" x14ac:dyDescent="0.25">
      <c r="A8691" t="s">
        <v>20667</v>
      </c>
    </row>
    <row r="8692" spans="1:1" x14ac:dyDescent="0.25">
      <c r="A8692" t="s">
        <v>20668</v>
      </c>
    </row>
    <row r="8693" spans="1:1" x14ac:dyDescent="0.25">
      <c r="A8693" t="s">
        <v>20669</v>
      </c>
    </row>
    <row r="8694" spans="1:1" x14ac:dyDescent="0.25">
      <c r="A8694" t="s">
        <v>20670</v>
      </c>
    </row>
    <row r="8695" spans="1:1" x14ac:dyDescent="0.25">
      <c r="A8695" t="s">
        <v>20671</v>
      </c>
    </row>
    <row r="8696" spans="1:1" x14ac:dyDescent="0.25">
      <c r="A8696" t="s">
        <v>20672</v>
      </c>
    </row>
    <row r="8697" spans="1:1" x14ac:dyDescent="0.25">
      <c r="A8697" t="s">
        <v>20673</v>
      </c>
    </row>
    <row r="8698" spans="1:1" x14ac:dyDescent="0.25">
      <c r="A8698" t="s">
        <v>20674</v>
      </c>
    </row>
    <row r="8699" spans="1:1" x14ac:dyDescent="0.25">
      <c r="A8699" t="s">
        <v>20675</v>
      </c>
    </row>
    <row r="8700" spans="1:1" x14ac:dyDescent="0.25">
      <c r="A8700" t="s">
        <v>20676</v>
      </c>
    </row>
    <row r="8701" spans="1:1" x14ac:dyDescent="0.25">
      <c r="A8701" t="s">
        <v>20677</v>
      </c>
    </row>
    <row r="8702" spans="1:1" x14ac:dyDescent="0.25">
      <c r="A8702" t="s">
        <v>20678</v>
      </c>
    </row>
    <row r="8703" spans="1:1" x14ac:dyDescent="0.25">
      <c r="A8703" t="s">
        <v>20679</v>
      </c>
    </row>
    <row r="8704" spans="1:1" x14ac:dyDescent="0.25">
      <c r="A8704" t="s">
        <v>20680</v>
      </c>
    </row>
    <row r="8705" spans="1:1" x14ac:dyDescent="0.25">
      <c r="A8705" t="s">
        <v>20681</v>
      </c>
    </row>
    <row r="8706" spans="1:1" x14ac:dyDescent="0.25">
      <c r="A8706" t="s">
        <v>20682</v>
      </c>
    </row>
    <row r="8707" spans="1:1" x14ac:dyDescent="0.25">
      <c r="A8707" t="s">
        <v>20683</v>
      </c>
    </row>
    <row r="8708" spans="1:1" x14ac:dyDescent="0.25">
      <c r="A8708" t="s">
        <v>20684</v>
      </c>
    </row>
    <row r="8709" spans="1:1" x14ac:dyDescent="0.25">
      <c r="A8709" t="s">
        <v>20685</v>
      </c>
    </row>
    <row r="8710" spans="1:1" x14ac:dyDescent="0.25">
      <c r="A8710" t="s">
        <v>20686</v>
      </c>
    </row>
    <row r="8711" spans="1:1" x14ac:dyDescent="0.25">
      <c r="A8711" t="s">
        <v>20687</v>
      </c>
    </row>
    <row r="8712" spans="1:1" x14ac:dyDescent="0.25">
      <c r="A8712" t="s">
        <v>20688</v>
      </c>
    </row>
    <row r="8713" spans="1:1" x14ac:dyDescent="0.25">
      <c r="A8713" t="s">
        <v>20689</v>
      </c>
    </row>
    <row r="8714" spans="1:1" x14ac:dyDescent="0.25">
      <c r="A8714" t="s">
        <v>20690</v>
      </c>
    </row>
    <row r="8715" spans="1:1" x14ac:dyDescent="0.25">
      <c r="A8715" t="s">
        <v>20691</v>
      </c>
    </row>
    <row r="8716" spans="1:1" x14ac:dyDescent="0.25">
      <c r="A8716" t="s">
        <v>20692</v>
      </c>
    </row>
    <row r="8717" spans="1:1" x14ac:dyDescent="0.25">
      <c r="A8717" t="s">
        <v>20693</v>
      </c>
    </row>
    <row r="8718" spans="1:1" x14ac:dyDescent="0.25">
      <c r="A8718" t="s">
        <v>20694</v>
      </c>
    </row>
    <row r="8719" spans="1:1" x14ac:dyDescent="0.25">
      <c r="A8719" t="s">
        <v>20695</v>
      </c>
    </row>
    <row r="8720" spans="1:1" x14ac:dyDescent="0.25">
      <c r="A8720" t="s">
        <v>20696</v>
      </c>
    </row>
    <row r="8721" spans="1:1" x14ac:dyDescent="0.25">
      <c r="A8721" t="s">
        <v>20697</v>
      </c>
    </row>
    <row r="8722" spans="1:1" x14ac:dyDescent="0.25">
      <c r="A8722" t="s">
        <v>20698</v>
      </c>
    </row>
    <row r="8723" spans="1:1" x14ac:dyDescent="0.25">
      <c r="A8723" t="s">
        <v>20699</v>
      </c>
    </row>
    <row r="8724" spans="1:1" x14ac:dyDescent="0.25">
      <c r="A8724" t="s">
        <v>20700</v>
      </c>
    </row>
    <row r="8725" spans="1:1" x14ac:dyDescent="0.25">
      <c r="A8725" t="s">
        <v>20701</v>
      </c>
    </row>
    <row r="8726" spans="1:1" x14ac:dyDescent="0.25">
      <c r="A8726" t="s">
        <v>20702</v>
      </c>
    </row>
    <row r="8727" spans="1:1" x14ac:dyDescent="0.25">
      <c r="A8727" t="s">
        <v>20703</v>
      </c>
    </row>
    <row r="8728" spans="1:1" x14ac:dyDescent="0.25">
      <c r="A8728" t="s">
        <v>20704</v>
      </c>
    </row>
    <row r="8729" spans="1:1" x14ac:dyDescent="0.25">
      <c r="A8729" t="s">
        <v>20705</v>
      </c>
    </row>
    <row r="8730" spans="1:1" x14ac:dyDescent="0.25">
      <c r="A8730" t="s">
        <v>20706</v>
      </c>
    </row>
    <row r="8731" spans="1:1" x14ac:dyDescent="0.25">
      <c r="A8731" t="s">
        <v>20707</v>
      </c>
    </row>
    <row r="8732" spans="1:1" x14ac:dyDescent="0.25">
      <c r="A8732" t="s">
        <v>20708</v>
      </c>
    </row>
    <row r="8733" spans="1:1" x14ac:dyDescent="0.25">
      <c r="A8733" t="s">
        <v>20709</v>
      </c>
    </row>
    <row r="8734" spans="1:1" x14ac:dyDescent="0.25">
      <c r="A8734" t="s">
        <v>20710</v>
      </c>
    </row>
    <row r="8735" spans="1:1" x14ac:dyDescent="0.25">
      <c r="A8735" t="s">
        <v>20711</v>
      </c>
    </row>
    <row r="8736" spans="1:1" x14ac:dyDescent="0.25">
      <c r="A8736" t="s">
        <v>20712</v>
      </c>
    </row>
    <row r="8737" spans="1:1" x14ac:dyDescent="0.25">
      <c r="A8737" t="s">
        <v>20713</v>
      </c>
    </row>
    <row r="8738" spans="1:1" x14ac:dyDescent="0.25">
      <c r="A8738" t="s">
        <v>20714</v>
      </c>
    </row>
    <row r="8739" spans="1:1" x14ac:dyDescent="0.25">
      <c r="A8739" t="s">
        <v>20715</v>
      </c>
    </row>
    <row r="8740" spans="1:1" x14ac:dyDescent="0.25">
      <c r="A8740" t="s">
        <v>20716</v>
      </c>
    </row>
    <row r="8741" spans="1:1" x14ac:dyDescent="0.25">
      <c r="A8741" t="s">
        <v>20717</v>
      </c>
    </row>
    <row r="8742" spans="1:1" x14ac:dyDescent="0.25">
      <c r="A8742" t="s">
        <v>20718</v>
      </c>
    </row>
    <row r="8743" spans="1:1" x14ac:dyDescent="0.25">
      <c r="A8743" t="s">
        <v>20719</v>
      </c>
    </row>
    <row r="8744" spans="1:1" x14ac:dyDescent="0.25">
      <c r="A8744" t="s">
        <v>20720</v>
      </c>
    </row>
    <row r="8745" spans="1:1" x14ac:dyDescent="0.25">
      <c r="A8745" t="s">
        <v>20721</v>
      </c>
    </row>
    <row r="8746" spans="1:1" x14ac:dyDescent="0.25">
      <c r="A8746" t="s">
        <v>20722</v>
      </c>
    </row>
    <row r="8747" spans="1:1" x14ac:dyDescent="0.25">
      <c r="A8747" t="s">
        <v>20723</v>
      </c>
    </row>
    <row r="8748" spans="1:1" x14ac:dyDescent="0.25">
      <c r="A8748" t="s">
        <v>20724</v>
      </c>
    </row>
    <row r="8749" spans="1:1" x14ac:dyDescent="0.25">
      <c r="A8749" t="s">
        <v>20725</v>
      </c>
    </row>
    <row r="8750" spans="1:1" x14ac:dyDescent="0.25">
      <c r="A8750" t="s">
        <v>20726</v>
      </c>
    </row>
    <row r="8751" spans="1:1" x14ac:dyDescent="0.25">
      <c r="A8751" t="s">
        <v>20727</v>
      </c>
    </row>
    <row r="8752" spans="1:1" x14ac:dyDescent="0.25">
      <c r="A8752" t="s">
        <v>20728</v>
      </c>
    </row>
    <row r="8753" spans="1:1" x14ac:dyDescent="0.25">
      <c r="A8753" t="s">
        <v>20729</v>
      </c>
    </row>
    <row r="8754" spans="1:1" x14ac:dyDescent="0.25">
      <c r="A8754" t="s">
        <v>20730</v>
      </c>
    </row>
    <row r="8755" spans="1:1" x14ac:dyDescent="0.25">
      <c r="A8755" t="s">
        <v>20731</v>
      </c>
    </row>
    <row r="8756" spans="1:1" x14ac:dyDescent="0.25">
      <c r="A8756" t="s">
        <v>20732</v>
      </c>
    </row>
    <row r="8757" spans="1:1" x14ac:dyDescent="0.25">
      <c r="A8757" t="s">
        <v>20733</v>
      </c>
    </row>
    <row r="8758" spans="1:1" x14ac:dyDescent="0.25">
      <c r="A8758" t="s">
        <v>20734</v>
      </c>
    </row>
    <row r="8759" spans="1:1" x14ac:dyDescent="0.25">
      <c r="A8759" t="s">
        <v>20735</v>
      </c>
    </row>
    <row r="8760" spans="1:1" x14ac:dyDescent="0.25">
      <c r="A8760" t="s">
        <v>20736</v>
      </c>
    </row>
    <row r="8761" spans="1:1" x14ac:dyDescent="0.25">
      <c r="A8761" t="s">
        <v>20737</v>
      </c>
    </row>
    <row r="8762" spans="1:1" x14ac:dyDescent="0.25">
      <c r="A8762" t="s">
        <v>20738</v>
      </c>
    </row>
    <row r="8763" spans="1:1" x14ac:dyDescent="0.25">
      <c r="A8763" t="s">
        <v>20739</v>
      </c>
    </row>
    <row r="8764" spans="1:1" x14ac:dyDescent="0.25">
      <c r="A8764" t="s">
        <v>20740</v>
      </c>
    </row>
    <row r="8765" spans="1:1" x14ac:dyDescent="0.25">
      <c r="A8765" t="s">
        <v>20741</v>
      </c>
    </row>
    <row r="8766" spans="1:1" x14ac:dyDescent="0.25">
      <c r="A8766" t="s">
        <v>20742</v>
      </c>
    </row>
    <row r="8767" spans="1:1" x14ac:dyDescent="0.25">
      <c r="A8767" t="s">
        <v>20743</v>
      </c>
    </row>
    <row r="8768" spans="1:1" x14ac:dyDescent="0.25">
      <c r="A8768" t="s">
        <v>20744</v>
      </c>
    </row>
    <row r="8769" spans="1:1" x14ac:dyDescent="0.25">
      <c r="A8769" t="s">
        <v>20745</v>
      </c>
    </row>
    <row r="8770" spans="1:1" x14ac:dyDescent="0.25">
      <c r="A8770" t="s">
        <v>20746</v>
      </c>
    </row>
    <row r="8771" spans="1:1" x14ac:dyDescent="0.25">
      <c r="A8771" t="s">
        <v>20747</v>
      </c>
    </row>
    <row r="8772" spans="1:1" x14ac:dyDescent="0.25">
      <c r="A8772" t="s">
        <v>20748</v>
      </c>
    </row>
    <row r="8773" spans="1:1" x14ac:dyDescent="0.25">
      <c r="A8773" t="s">
        <v>20749</v>
      </c>
    </row>
    <row r="8774" spans="1:1" x14ac:dyDescent="0.25">
      <c r="A8774" t="s">
        <v>20750</v>
      </c>
    </row>
    <row r="8775" spans="1:1" x14ac:dyDescent="0.25">
      <c r="A8775" t="s">
        <v>20751</v>
      </c>
    </row>
    <row r="8776" spans="1:1" x14ac:dyDescent="0.25">
      <c r="A8776" t="s">
        <v>20752</v>
      </c>
    </row>
    <row r="8777" spans="1:1" x14ac:dyDescent="0.25">
      <c r="A8777" t="s">
        <v>20753</v>
      </c>
    </row>
    <row r="8778" spans="1:1" x14ac:dyDescent="0.25">
      <c r="A8778" t="s">
        <v>20754</v>
      </c>
    </row>
    <row r="8779" spans="1:1" x14ac:dyDescent="0.25">
      <c r="A8779" t="s">
        <v>20755</v>
      </c>
    </row>
    <row r="8780" spans="1:1" x14ac:dyDescent="0.25">
      <c r="A8780" t="s">
        <v>20756</v>
      </c>
    </row>
    <row r="8781" spans="1:1" x14ac:dyDescent="0.25">
      <c r="A8781" t="s">
        <v>20757</v>
      </c>
    </row>
    <row r="8782" spans="1:1" x14ac:dyDescent="0.25">
      <c r="A8782" t="s">
        <v>20758</v>
      </c>
    </row>
    <row r="8783" spans="1:1" x14ac:dyDescent="0.25">
      <c r="A8783" t="s">
        <v>20759</v>
      </c>
    </row>
    <row r="8784" spans="1:1" x14ac:dyDescent="0.25">
      <c r="A8784" t="s">
        <v>20760</v>
      </c>
    </row>
    <row r="8785" spans="1:1" x14ac:dyDescent="0.25">
      <c r="A8785" t="s">
        <v>20761</v>
      </c>
    </row>
    <row r="8786" spans="1:1" x14ac:dyDescent="0.25">
      <c r="A8786" t="s">
        <v>20762</v>
      </c>
    </row>
    <row r="8787" spans="1:1" x14ac:dyDescent="0.25">
      <c r="A8787" t="s">
        <v>20763</v>
      </c>
    </row>
    <row r="8788" spans="1:1" x14ac:dyDescent="0.25">
      <c r="A8788" t="s">
        <v>20764</v>
      </c>
    </row>
    <row r="8789" spans="1:1" x14ac:dyDescent="0.25">
      <c r="A8789" t="s">
        <v>20765</v>
      </c>
    </row>
    <row r="8790" spans="1:1" x14ac:dyDescent="0.25">
      <c r="A8790" t="s">
        <v>20766</v>
      </c>
    </row>
    <row r="8791" spans="1:1" x14ac:dyDescent="0.25">
      <c r="A8791" t="s">
        <v>20767</v>
      </c>
    </row>
    <row r="8792" spans="1:1" x14ac:dyDescent="0.25">
      <c r="A8792" t="s">
        <v>20768</v>
      </c>
    </row>
    <row r="8793" spans="1:1" x14ac:dyDescent="0.25">
      <c r="A8793" t="s">
        <v>20769</v>
      </c>
    </row>
    <row r="8794" spans="1:1" x14ac:dyDescent="0.25">
      <c r="A8794" t="s">
        <v>20770</v>
      </c>
    </row>
    <row r="8795" spans="1:1" x14ac:dyDescent="0.25">
      <c r="A8795" t="s">
        <v>20771</v>
      </c>
    </row>
    <row r="8796" spans="1:1" x14ac:dyDescent="0.25">
      <c r="A8796" t="s">
        <v>20772</v>
      </c>
    </row>
    <row r="8797" spans="1:1" x14ac:dyDescent="0.25">
      <c r="A8797" t="s">
        <v>20773</v>
      </c>
    </row>
    <row r="8798" spans="1:1" x14ac:dyDescent="0.25">
      <c r="A8798" t="s">
        <v>20774</v>
      </c>
    </row>
    <row r="8799" spans="1:1" x14ac:dyDescent="0.25">
      <c r="A8799" t="s">
        <v>20775</v>
      </c>
    </row>
    <row r="8800" spans="1:1" x14ac:dyDescent="0.25">
      <c r="A8800" t="s">
        <v>20776</v>
      </c>
    </row>
    <row r="8801" spans="1:1" x14ac:dyDescent="0.25">
      <c r="A8801" t="s">
        <v>20777</v>
      </c>
    </row>
    <row r="8802" spans="1:1" x14ac:dyDescent="0.25">
      <c r="A8802" t="s">
        <v>20778</v>
      </c>
    </row>
    <row r="8803" spans="1:1" x14ac:dyDescent="0.25">
      <c r="A8803" t="s">
        <v>20779</v>
      </c>
    </row>
    <row r="8804" spans="1:1" x14ac:dyDescent="0.25">
      <c r="A8804" t="s">
        <v>20780</v>
      </c>
    </row>
    <row r="8805" spans="1:1" x14ac:dyDescent="0.25">
      <c r="A8805" t="s">
        <v>20781</v>
      </c>
    </row>
    <row r="8806" spans="1:1" x14ac:dyDescent="0.25">
      <c r="A8806" t="s">
        <v>20782</v>
      </c>
    </row>
    <row r="8807" spans="1:1" x14ac:dyDescent="0.25">
      <c r="A8807" t="s">
        <v>20783</v>
      </c>
    </row>
    <row r="8808" spans="1:1" x14ac:dyDescent="0.25">
      <c r="A8808" t="s">
        <v>20784</v>
      </c>
    </row>
    <row r="8809" spans="1:1" x14ac:dyDescent="0.25">
      <c r="A8809" t="s">
        <v>20785</v>
      </c>
    </row>
    <row r="8810" spans="1:1" x14ac:dyDescent="0.25">
      <c r="A8810" t="s">
        <v>20786</v>
      </c>
    </row>
    <row r="8811" spans="1:1" x14ac:dyDescent="0.25">
      <c r="A8811" t="s">
        <v>20787</v>
      </c>
    </row>
    <row r="8812" spans="1:1" x14ac:dyDescent="0.25">
      <c r="A8812" t="s">
        <v>20788</v>
      </c>
    </row>
    <row r="8813" spans="1:1" x14ac:dyDescent="0.25">
      <c r="A8813" t="s">
        <v>20789</v>
      </c>
    </row>
    <row r="8814" spans="1:1" x14ac:dyDescent="0.25">
      <c r="A8814" t="s">
        <v>20790</v>
      </c>
    </row>
    <row r="8815" spans="1:1" x14ac:dyDescent="0.25">
      <c r="A8815" t="s">
        <v>20791</v>
      </c>
    </row>
    <row r="8816" spans="1:1" x14ac:dyDescent="0.25">
      <c r="A8816" t="s">
        <v>20792</v>
      </c>
    </row>
    <row r="8817" spans="1:1" x14ac:dyDescent="0.25">
      <c r="A8817" t="s">
        <v>20793</v>
      </c>
    </row>
    <row r="8818" spans="1:1" x14ac:dyDescent="0.25">
      <c r="A8818" t="s">
        <v>20794</v>
      </c>
    </row>
    <row r="8819" spans="1:1" x14ac:dyDescent="0.25">
      <c r="A8819" t="s">
        <v>20795</v>
      </c>
    </row>
    <row r="8820" spans="1:1" x14ac:dyDescent="0.25">
      <c r="A8820" t="s">
        <v>20796</v>
      </c>
    </row>
    <row r="8821" spans="1:1" x14ac:dyDescent="0.25">
      <c r="A8821" t="s">
        <v>20797</v>
      </c>
    </row>
    <row r="8822" spans="1:1" x14ac:dyDescent="0.25">
      <c r="A8822" t="s">
        <v>20798</v>
      </c>
    </row>
    <row r="8823" spans="1:1" x14ac:dyDescent="0.25">
      <c r="A8823" t="s">
        <v>20799</v>
      </c>
    </row>
    <row r="8824" spans="1:1" x14ac:dyDescent="0.25">
      <c r="A8824" t="s">
        <v>20800</v>
      </c>
    </row>
    <row r="8825" spans="1:1" x14ac:dyDescent="0.25">
      <c r="A8825" t="s">
        <v>20801</v>
      </c>
    </row>
    <row r="8826" spans="1:1" x14ac:dyDescent="0.25">
      <c r="A8826" t="s">
        <v>20802</v>
      </c>
    </row>
    <row r="8827" spans="1:1" x14ac:dyDescent="0.25">
      <c r="A8827" t="s">
        <v>20803</v>
      </c>
    </row>
    <row r="8828" spans="1:1" x14ac:dyDescent="0.25">
      <c r="A8828" t="s">
        <v>20804</v>
      </c>
    </row>
    <row r="8829" spans="1:1" x14ac:dyDescent="0.25">
      <c r="A8829" t="s">
        <v>20805</v>
      </c>
    </row>
    <row r="8830" spans="1:1" x14ac:dyDescent="0.25">
      <c r="A8830" t="s">
        <v>20806</v>
      </c>
    </row>
    <row r="8831" spans="1:1" x14ac:dyDescent="0.25">
      <c r="A8831" t="s">
        <v>20807</v>
      </c>
    </row>
    <row r="8832" spans="1:1" x14ac:dyDescent="0.25">
      <c r="A8832" t="s">
        <v>20808</v>
      </c>
    </row>
    <row r="8833" spans="1:1" x14ac:dyDescent="0.25">
      <c r="A8833" t="s">
        <v>20809</v>
      </c>
    </row>
    <row r="8834" spans="1:1" x14ac:dyDescent="0.25">
      <c r="A8834" t="s">
        <v>20810</v>
      </c>
    </row>
    <row r="8835" spans="1:1" x14ac:dyDescent="0.25">
      <c r="A8835" t="s">
        <v>20811</v>
      </c>
    </row>
    <row r="8836" spans="1:1" x14ac:dyDescent="0.25">
      <c r="A8836" t="s">
        <v>20812</v>
      </c>
    </row>
    <row r="8837" spans="1:1" x14ac:dyDescent="0.25">
      <c r="A8837" t="s">
        <v>20813</v>
      </c>
    </row>
    <row r="8838" spans="1:1" x14ac:dyDescent="0.25">
      <c r="A8838" t="s">
        <v>20814</v>
      </c>
    </row>
    <row r="8839" spans="1:1" x14ac:dyDescent="0.25">
      <c r="A8839" t="s">
        <v>20815</v>
      </c>
    </row>
    <row r="8840" spans="1:1" x14ac:dyDescent="0.25">
      <c r="A8840" t="s">
        <v>20816</v>
      </c>
    </row>
    <row r="8841" spans="1:1" x14ac:dyDescent="0.25">
      <c r="A8841" t="s">
        <v>20817</v>
      </c>
    </row>
    <row r="8842" spans="1:1" x14ac:dyDescent="0.25">
      <c r="A8842" t="s">
        <v>20818</v>
      </c>
    </row>
    <row r="8843" spans="1:1" x14ac:dyDescent="0.25">
      <c r="A8843" t="s">
        <v>20819</v>
      </c>
    </row>
    <row r="8844" spans="1:1" x14ac:dyDescent="0.25">
      <c r="A8844" t="s">
        <v>20820</v>
      </c>
    </row>
    <row r="8845" spans="1:1" x14ac:dyDescent="0.25">
      <c r="A8845" t="s">
        <v>20821</v>
      </c>
    </row>
    <row r="8846" spans="1:1" x14ac:dyDescent="0.25">
      <c r="A8846" t="s">
        <v>20822</v>
      </c>
    </row>
    <row r="8847" spans="1:1" x14ac:dyDescent="0.25">
      <c r="A8847" t="s">
        <v>20823</v>
      </c>
    </row>
    <row r="8848" spans="1:1" x14ac:dyDescent="0.25">
      <c r="A8848" t="s">
        <v>20824</v>
      </c>
    </row>
    <row r="8849" spans="1:1" x14ac:dyDescent="0.25">
      <c r="A8849" t="s">
        <v>20825</v>
      </c>
    </row>
    <row r="8850" spans="1:1" x14ac:dyDescent="0.25">
      <c r="A8850" t="s">
        <v>20826</v>
      </c>
    </row>
    <row r="8851" spans="1:1" x14ac:dyDescent="0.25">
      <c r="A8851" t="s">
        <v>20827</v>
      </c>
    </row>
    <row r="8852" spans="1:1" x14ac:dyDescent="0.25">
      <c r="A8852" t="s">
        <v>20828</v>
      </c>
    </row>
    <row r="8853" spans="1:1" x14ac:dyDescent="0.25">
      <c r="A8853" t="s">
        <v>20829</v>
      </c>
    </row>
    <row r="8854" spans="1:1" x14ac:dyDescent="0.25">
      <c r="A8854" t="s">
        <v>20830</v>
      </c>
    </row>
    <row r="8855" spans="1:1" x14ac:dyDescent="0.25">
      <c r="A8855" t="s">
        <v>20831</v>
      </c>
    </row>
    <row r="8856" spans="1:1" x14ac:dyDescent="0.25">
      <c r="A8856" t="s">
        <v>20832</v>
      </c>
    </row>
    <row r="8857" spans="1:1" x14ac:dyDescent="0.25">
      <c r="A8857" t="s">
        <v>20833</v>
      </c>
    </row>
    <row r="8858" spans="1:1" x14ac:dyDescent="0.25">
      <c r="A8858" t="s">
        <v>20834</v>
      </c>
    </row>
    <row r="8859" spans="1:1" x14ac:dyDescent="0.25">
      <c r="A8859" t="s">
        <v>20835</v>
      </c>
    </row>
    <row r="8860" spans="1:1" x14ac:dyDescent="0.25">
      <c r="A8860" t="s">
        <v>20836</v>
      </c>
    </row>
    <row r="8861" spans="1:1" x14ac:dyDescent="0.25">
      <c r="A8861" t="s">
        <v>20837</v>
      </c>
    </row>
    <row r="8862" spans="1:1" x14ac:dyDescent="0.25">
      <c r="A8862" t="s">
        <v>20838</v>
      </c>
    </row>
    <row r="8863" spans="1:1" x14ac:dyDescent="0.25">
      <c r="A8863" t="s">
        <v>20839</v>
      </c>
    </row>
    <row r="8864" spans="1:1" x14ac:dyDescent="0.25">
      <c r="A8864" t="s">
        <v>20840</v>
      </c>
    </row>
    <row r="8865" spans="1:1" x14ac:dyDescent="0.25">
      <c r="A8865" t="s">
        <v>20841</v>
      </c>
    </row>
    <row r="8866" spans="1:1" x14ac:dyDescent="0.25">
      <c r="A8866" t="s">
        <v>20842</v>
      </c>
    </row>
    <row r="8867" spans="1:1" x14ac:dyDescent="0.25">
      <c r="A8867" t="s">
        <v>20843</v>
      </c>
    </row>
    <row r="8868" spans="1:1" x14ac:dyDescent="0.25">
      <c r="A8868" t="s">
        <v>20844</v>
      </c>
    </row>
    <row r="8869" spans="1:1" x14ac:dyDescent="0.25">
      <c r="A8869" t="s">
        <v>20845</v>
      </c>
    </row>
    <row r="8870" spans="1:1" x14ac:dyDescent="0.25">
      <c r="A8870" t="s">
        <v>20846</v>
      </c>
    </row>
    <row r="8871" spans="1:1" x14ac:dyDescent="0.25">
      <c r="A8871" t="s">
        <v>20847</v>
      </c>
    </row>
    <row r="8872" spans="1:1" x14ac:dyDescent="0.25">
      <c r="A8872" t="s">
        <v>20848</v>
      </c>
    </row>
    <row r="8873" spans="1:1" x14ac:dyDescent="0.25">
      <c r="A8873" t="s">
        <v>20849</v>
      </c>
    </row>
    <row r="8874" spans="1:1" x14ac:dyDescent="0.25">
      <c r="A8874" t="s">
        <v>20850</v>
      </c>
    </row>
    <row r="8875" spans="1:1" x14ac:dyDescent="0.25">
      <c r="A8875" t="s">
        <v>20851</v>
      </c>
    </row>
    <row r="8876" spans="1:1" x14ac:dyDescent="0.25">
      <c r="A8876" t="s">
        <v>20852</v>
      </c>
    </row>
    <row r="8877" spans="1:1" x14ac:dyDescent="0.25">
      <c r="A8877" t="s">
        <v>20853</v>
      </c>
    </row>
    <row r="8878" spans="1:1" x14ac:dyDescent="0.25">
      <c r="A8878" t="s">
        <v>20854</v>
      </c>
    </row>
    <row r="8879" spans="1:1" x14ac:dyDescent="0.25">
      <c r="A8879" t="s">
        <v>20855</v>
      </c>
    </row>
    <row r="8880" spans="1:1" x14ac:dyDescent="0.25">
      <c r="A8880" t="s">
        <v>20856</v>
      </c>
    </row>
    <row r="8881" spans="1:1" x14ac:dyDescent="0.25">
      <c r="A8881" t="s">
        <v>20857</v>
      </c>
    </row>
    <row r="8882" spans="1:1" x14ac:dyDescent="0.25">
      <c r="A8882" t="s">
        <v>20858</v>
      </c>
    </row>
    <row r="8883" spans="1:1" x14ac:dyDescent="0.25">
      <c r="A8883" t="s">
        <v>20859</v>
      </c>
    </row>
    <row r="8884" spans="1:1" x14ac:dyDescent="0.25">
      <c r="A8884" t="s">
        <v>20860</v>
      </c>
    </row>
    <row r="8885" spans="1:1" x14ac:dyDescent="0.25">
      <c r="A8885" t="s">
        <v>20861</v>
      </c>
    </row>
    <row r="8886" spans="1:1" x14ac:dyDescent="0.25">
      <c r="A8886" t="s">
        <v>20862</v>
      </c>
    </row>
    <row r="8887" spans="1:1" x14ac:dyDescent="0.25">
      <c r="A8887" t="s">
        <v>20863</v>
      </c>
    </row>
    <row r="8888" spans="1:1" x14ac:dyDescent="0.25">
      <c r="A8888" t="s">
        <v>20864</v>
      </c>
    </row>
    <row r="8889" spans="1:1" x14ac:dyDescent="0.25">
      <c r="A8889" t="s">
        <v>20865</v>
      </c>
    </row>
    <row r="8890" spans="1:1" x14ac:dyDescent="0.25">
      <c r="A8890" t="s">
        <v>20866</v>
      </c>
    </row>
    <row r="8891" spans="1:1" x14ac:dyDescent="0.25">
      <c r="A8891" t="s">
        <v>20867</v>
      </c>
    </row>
    <row r="8892" spans="1:1" x14ac:dyDescent="0.25">
      <c r="A8892" t="s">
        <v>20868</v>
      </c>
    </row>
    <row r="8893" spans="1:1" x14ac:dyDescent="0.25">
      <c r="A8893" t="s">
        <v>20869</v>
      </c>
    </row>
    <row r="8894" spans="1:1" x14ac:dyDescent="0.25">
      <c r="A8894" t="s">
        <v>20870</v>
      </c>
    </row>
    <row r="8895" spans="1:1" x14ac:dyDescent="0.25">
      <c r="A8895" t="s">
        <v>20871</v>
      </c>
    </row>
    <row r="8896" spans="1:1" x14ac:dyDescent="0.25">
      <c r="A8896" t="s">
        <v>20872</v>
      </c>
    </row>
    <row r="8897" spans="1:1" x14ac:dyDescent="0.25">
      <c r="A8897" t="s">
        <v>20873</v>
      </c>
    </row>
    <row r="8898" spans="1:1" x14ac:dyDescent="0.25">
      <c r="A8898" t="s">
        <v>20874</v>
      </c>
    </row>
    <row r="8899" spans="1:1" x14ac:dyDescent="0.25">
      <c r="A8899" t="s">
        <v>20875</v>
      </c>
    </row>
    <row r="8900" spans="1:1" x14ac:dyDescent="0.25">
      <c r="A8900" t="s">
        <v>20876</v>
      </c>
    </row>
    <row r="8901" spans="1:1" x14ac:dyDescent="0.25">
      <c r="A8901" t="s">
        <v>20877</v>
      </c>
    </row>
    <row r="8902" spans="1:1" x14ac:dyDescent="0.25">
      <c r="A8902" t="s">
        <v>20878</v>
      </c>
    </row>
    <row r="8903" spans="1:1" x14ac:dyDescent="0.25">
      <c r="A8903" t="s">
        <v>20879</v>
      </c>
    </row>
    <row r="8904" spans="1:1" x14ac:dyDescent="0.25">
      <c r="A8904" t="s">
        <v>20880</v>
      </c>
    </row>
    <row r="8905" spans="1:1" x14ac:dyDescent="0.25">
      <c r="A8905" t="s">
        <v>20881</v>
      </c>
    </row>
    <row r="8906" spans="1:1" x14ac:dyDescent="0.25">
      <c r="A8906" t="s">
        <v>20882</v>
      </c>
    </row>
    <row r="8907" spans="1:1" x14ac:dyDescent="0.25">
      <c r="A8907" t="s">
        <v>20883</v>
      </c>
    </row>
    <row r="8908" spans="1:1" x14ac:dyDescent="0.25">
      <c r="A8908" t="s">
        <v>20884</v>
      </c>
    </row>
    <row r="8909" spans="1:1" x14ac:dyDescent="0.25">
      <c r="A8909" t="s">
        <v>20885</v>
      </c>
    </row>
    <row r="8910" spans="1:1" x14ac:dyDescent="0.25">
      <c r="A8910" t="s">
        <v>20886</v>
      </c>
    </row>
    <row r="8911" spans="1:1" x14ac:dyDescent="0.25">
      <c r="A8911" t="s">
        <v>20887</v>
      </c>
    </row>
    <row r="8912" spans="1:1" x14ac:dyDescent="0.25">
      <c r="A8912" t="s">
        <v>20888</v>
      </c>
    </row>
    <row r="8913" spans="1:1" x14ac:dyDescent="0.25">
      <c r="A8913" t="s">
        <v>20889</v>
      </c>
    </row>
    <row r="8914" spans="1:1" x14ac:dyDescent="0.25">
      <c r="A8914" t="s">
        <v>20890</v>
      </c>
    </row>
    <row r="8915" spans="1:1" x14ac:dyDescent="0.25">
      <c r="A8915" t="s">
        <v>20891</v>
      </c>
    </row>
    <row r="8916" spans="1:1" x14ac:dyDescent="0.25">
      <c r="A8916" t="s">
        <v>20892</v>
      </c>
    </row>
    <row r="8917" spans="1:1" x14ac:dyDescent="0.25">
      <c r="A8917" t="s">
        <v>20893</v>
      </c>
    </row>
    <row r="8918" spans="1:1" x14ac:dyDescent="0.25">
      <c r="A8918" t="s">
        <v>20894</v>
      </c>
    </row>
    <row r="8919" spans="1:1" x14ac:dyDescent="0.25">
      <c r="A8919" t="s">
        <v>20895</v>
      </c>
    </row>
    <row r="8920" spans="1:1" x14ac:dyDescent="0.25">
      <c r="A8920" t="s">
        <v>20896</v>
      </c>
    </row>
    <row r="8921" spans="1:1" x14ac:dyDescent="0.25">
      <c r="A8921" t="s">
        <v>20897</v>
      </c>
    </row>
    <row r="8922" spans="1:1" x14ac:dyDescent="0.25">
      <c r="A8922" t="s">
        <v>20898</v>
      </c>
    </row>
    <row r="8923" spans="1:1" x14ac:dyDescent="0.25">
      <c r="A8923" t="s">
        <v>20899</v>
      </c>
    </row>
    <row r="8924" spans="1:1" x14ac:dyDescent="0.25">
      <c r="A8924" t="s">
        <v>20900</v>
      </c>
    </row>
    <row r="8925" spans="1:1" x14ac:dyDescent="0.25">
      <c r="A8925" t="s">
        <v>20901</v>
      </c>
    </row>
    <row r="8926" spans="1:1" x14ac:dyDescent="0.25">
      <c r="A8926" t="s">
        <v>20902</v>
      </c>
    </row>
    <row r="8927" spans="1:1" x14ac:dyDescent="0.25">
      <c r="A8927" t="s">
        <v>20903</v>
      </c>
    </row>
    <row r="8928" spans="1:1" x14ac:dyDescent="0.25">
      <c r="A8928" t="s">
        <v>20904</v>
      </c>
    </row>
    <row r="8929" spans="1:1" x14ac:dyDescent="0.25">
      <c r="A8929" t="s">
        <v>20905</v>
      </c>
    </row>
    <row r="8930" spans="1:1" x14ac:dyDescent="0.25">
      <c r="A8930" t="s">
        <v>20906</v>
      </c>
    </row>
    <row r="8931" spans="1:1" x14ac:dyDescent="0.25">
      <c r="A8931" t="s">
        <v>20907</v>
      </c>
    </row>
    <row r="8932" spans="1:1" x14ac:dyDescent="0.25">
      <c r="A8932" t="s">
        <v>20908</v>
      </c>
    </row>
    <row r="8933" spans="1:1" x14ac:dyDescent="0.25">
      <c r="A8933" t="s">
        <v>20909</v>
      </c>
    </row>
    <row r="8934" spans="1:1" x14ac:dyDescent="0.25">
      <c r="A8934" t="s">
        <v>20910</v>
      </c>
    </row>
    <row r="8935" spans="1:1" x14ac:dyDescent="0.25">
      <c r="A8935" t="s">
        <v>20911</v>
      </c>
    </row>
    <row r="8936" spans="1:1" x14ac:dyDescent="0.25">
      <c r="A8936" t="s">
        <v>20912</v>
      </c>
    </row>
    <row r="8937" spans="1:1" x14ac:dyDescent="0.25">
      <c r="A8937" t="s">
        <v>20913</v>
      </c>
    </row>
    <row r="8938" spans="1:1" x14ac:dyDescent="0.25">
      <c r="A8938" t="s">
        <v>20914</v>
      </c>
    </row>
    <row r="8939" spans="1:1" x14ac:dyDescent="0.25">
      <c r="A8939" t="s">
        <v>20915</v>
      </c>
    </row>
    <row r="8940" spans="1:1" x14ac:dyDescent="0.25">
      <c r="A8940" t="s">
        <v>20916</v>
      </c>
    </row>
    <row r="8941" spans="1:1" x14ac:dyDescent="0.25">
      <c r="A8941" t="s">
        <v>20917</v>
      </c>
    </row>
    <row r="8942" spans="1:1" x14ac:dyDescent="0.25">
      <c r="A8942" t="s">
        <v>20918</v>
      </c>
    </row>
    <row r="8943" spans="1:1" x14ac:dyDescent="0.25">
      <c r="A8943" t="s">
        <v>20919</v>
      </c>
    </row>
    <row r="8944" spans="1:1" x14ac:dyDescent="0.25">
      <c r="A8944" t="s">
        <v>20920</v>
      </c>
    </row>
    <row r="8945" spans="1:1" x14ac:dyDescent="0.25">
      <c r="A8945" t="s">
        <v>20921</v>
      </c>
    </row>
    <row r="8946" spans="1:1" x14ac:dyDescent="0.25">
      <c r="A8946" t="s">
        <v>20922</v>
      </c>
    </row>
    <row r="8947" spans="1:1" x14ac:dyDescent="0.25">
      <c r="A8947" t="s">
        <v>20923</v>
      </c>
    </row>
    <row r="8948" spans="1:1" x14ac:dyDescent="0.25">
      <c r="A8948" t="s">
        <v>20924</v>
      </c>
    </row>
    <row r="8949" spans="1:1" x14ac:dyDescent="0.25">
      <c r="A8949" t="s">
        <v>20925</v>
      </c>
    </row>
    <row r="8950" spans="1:1" x14ac:dyDescent="0.25">
      <c r="A8950" t="s">
        <v>20926</v>
      </c>
    </row>
    <row r="8951" spans="1:1" x14ac:dyDescent="0.25">
      <c r="A8951" t="s">
        <v>20927</v>
      </c>
    </row>
    <row r="8952" spans="1:1" x14ac:dyDescent="0.25">
      <c r="A8952" t="s">
        <v>20928</v>
      </c>
    </row>
    <row r="8953" spans="1:1" x14ac:dyDescent="0.25">
      <c r="A8953" t="s">
        <v>20929</v>
      </c>
    </row>
    <row r="8954" spans="1:1" x14ac:dyDescent="0.25">
      <c r="A8954" t="s">
        <v>20930</v>
      </c>
    </row>
    <row r="8955" spans="1:1" x14ac:dyDescent="0.25">
      <c r="A8955" t="s">
        <v>20931</v>
      </c>
    </row>
    <row r="8956" spans="1:1" x14ac:dyDescent="0.25">
      <c r="A8956" t="s">
        <v>20932</v>
      </c>
    </row>
    <row r="8957" spans="1:1" x14ac:dyDescent="0.25">
      <c r="A8957" t="s">
        <v>20933</v>
      </c>
    </row>
    <row r="8958" spans="1:1" x14ac:dyDescent="0.25">
      <c r="A8958" t="s">
        <v>20934</v>
      </c>
    </row>
    <row r="8959" spans="1:1" x14ac:dyDescent="0.25">
      <c r="A8959" t="s">
        <v>20935</v>
      </c>
    </row>
    <row r="8960" spans="1:1" x14ac:dyDescent="0.25">
      <c r="A8960" t="s">
        <v>20936</v>
      </c>
    </row>
    <row r="8961" spans="1:1" x14ac:dyDescent="0.25">
      <c r="A8961" t="s">
        <v>20937</v>
      </c>
    </row>
    <row r="8962" spans="1:1" x14ac:dyDescent="0.25">
      <c r="A8962" t="s">
        <v>20938</v>
      </c>
    </row>
    <row r="8963" spans="1:1" x14ac:dyDescent="0.25">
      <c r="A8963" t="s">
        <v>20939</v>
      </c>
    </row>
    <row r="8964" spans="1:1" x14ac:dyDescent="0.25">
      <c r="A8964" t="s">
        <v>20940</v>
      </c>
    </row>
    <row r="8965" spans="1:1" x14ac:dyDescent="0.25">
      <c r="A8965" t="s">
        <v>20941</v>
      </c>
    </row>
    <row r="8966" spans="1:1" x14ac:dyDescent="0.25">
      <c r="A8966" t="s">
        <v>20942</v>
      </c>
    </row>
    <row r="8967" spans="1:1" x14ac:dyDescent="0.25">
      <c r="A8967" t="s">
        <v>20943</v>
      </c>
    </row>
    <row r="8968" spans="1:1" x14ac:dyDescent="0.25">
      <c r="A8968" t="s">
        <v>20944</v>
      </c>
    </row>
    <row r="8969" spans="1:1" x14ac:dyDescent="0.25">
      <c r="A8969" t="s">
        <v>20945</v>
      </c>
    </row>
    <row r="8970" spans="1:1" x14ac:dyDescent="0.25">
      <c r="A8970" t="s">
        <v>20946</v>
      </c>
    </row>
    <row r="8971" spans="1:1" x14ac:dyDescent="0.25">
      <c r="A8971" t="s">
        <v>20947</v>
      </c>
    </row>
    <row r="8972" spans="1:1" x14ac:dyDescent="0.25">
      <c r="A8972" t="s">
        <v>20948</v>
      </c>
    </row>
    <row r="8973" spans="1:1" x14ac:dyDescent="0.25">
      <c r="A8973" t="s">
        <v>20949</v>
      </c>
    </row>
    <row r="8974" spans="1:1" x14ac:dyDescent="0.25">
      <c r="A8974" t="s">
        <v>20950</v>
      </c>
    </row>
    <row r="8975" spans="1:1" x14ac:dyDescent="0.25">
      <c r="A8975" t="s">
        <v>20951</v>
      </c>
    </row>
    <row r="8976" spans="1:1" x14ac:dyDescent="0.25">
      <c r="A8976" t="s">
        <v>20952</v>
      </c>
    </row>
    <row r="8977" spans="1:1" x14ac:dyDescent="0.25">
      <c r="A8977" t="s">
        <v>20953</v>
      </c>
    </row>
    <row r="8978" spans="1:1" x14ac:dyDescent="0.25">
      <c r="A8978" t="s">
        <v>20954</v>
      </c>
    </row>
    <row r="8979" spans="1:1" x14ac:dyDescent="0.25">
      <c r="A8979" t="s">
        <v>20955</v>
      </c>
    </row>
    <row r="8980" spans="1:1" x14ac:dyDescent="0.25">
      <c r="A8980" t="s">
        <v>20956</v>
      </c>
    </row>
    <row r="8981" spans="1:1" x14ac:dyDescent="0.25">
      <c r="A8981" t="s">
        <v>20957</v>
      </c>
    </row>
    <row r="8982" spans="1:1" x14ac:dyDescent="0.25">
      <c r="A8982" t="s">
        <v>20958</v>
      </c>
    </row>
    <row r="8983" spans="1:1" x14ac:dyDescent="0.25">
      <c r="A8983" t="s">
        <v>20959</v>
      </c>
    </row>
    <row r="8984" spans="1:1" x14ac:dyDescent="0.25">
      <c r="A8984" t="s">
        <v>20960</v>
      </c>
    </row>
    <row r="8985" spans="1:1" x14ac:dyDescent="0.25">
      <c r="A8985" t="s">
        <v>20961</v>
      </c>
    </row>
    <row r="8986" spans="1:1" x14ac:dyDescent="0.25">
      <c r="A8986" t="s">
        <v>20962</v>
      </c>
    </row>
    <row r="8987" spans="1:1" x14ac:dyDescent="0.25">
      <c r="A8987" t="s">
        <v>20963</v>
      </c>
    </row>
    <row r="8988" spans="1:1" x14ac:dyDescent="0.25">
      <c r="A8988" t="s">
        <v>20964</v>
      </c>
    </row>
    <row r="8989" spans="1:1" x14ac:dyDescent="0.25">
      <c r="A8989" t="s">
        <v>20965</v>
      </c>
    </row>
    <row r="8990" spans="1:1" x14ac:dyDescent="0.25">
      <c r="A8990" t="s">
        <v>20966</v>
      </c>
    </row>
    <row r="8991" spans="1:1" x14ac:dyDescent="0.25">
      <c r="A8991" t="s">
        <v>20967</v>
      </c>
    </row>
    <row r="8992" spans="1:1" x14ac:dyDescent="0.25">
      <c r="A8992" t="s">
        <v>20968</v>
      </c>
    </row>
    <row r="8993" spans="1:1" x14ac:dyDescent="0.25">
      <c r="A8993" t="s">
        <v>20969</v>
      </c>
    </row>
    <row r="8994" spans="1:1" x14ac:dyDescent="0.25">
      <c r="A8994" t="s">
        <v>20970</v>
      </c>
    </row>
    <row r="8995" spans="1:1" x14ac:dyDescent="0.25">
      <c r="A8995" t="s">
        <v>20971</v>
      </c>
    </row>
    <row r="8996" spans="1:1" x14ac:dyDescent="0.25">
      <c r="A8996" t="s">
        <v>20972</v>
      </c>
    </row>
    <row r="8997" spans="1:1" x14ac:dyDescent="0.25">
      <c r="A8997" t="s">
        <v>20973</v>
      </c>
    </row>
    <row r="8998" spans="1:1" x14ac:dyDescent="0.25">
      <c r="A8998" t="s">
        <v>20974</v>
      </c>
    </row>
    <row r="8999" spans="1:1" x14ac:dyDescent="0.25">
      <c r="A8999" t="s">
        <v>20975</v>
      </c>
    </row>
    <row r="9000" spans="1:1" x14ac:dyDescent="0.25">
      <c r="A9000" t="s">
        <v>20976</v>
      </c>
    </row>
    <row r="9001" spans="1:1" x14ac:dyDescent="0.25">
      <c r="A9001" t="s">
        <v>20977</v>
      </c>
    </row>
    <row r="9002" spans="1:1" x14ac:dyDescent="0.25">
      <c r="A9002" t="s">
        <v>20978</v>
      </c>
    </row>
    <row r="9003" spans="1:1" x14ac:dyDescent="0.25">
      <c r="A9003" t="s">
        <v>20979</v>
      </c>
    </row>
    <row r="9004" spans="1:1" x14ac:dyDescent="0.25">
      <c r="A9004" t="s">
        <v>20980</v>
      </c>
    </row>
    <row r="9005" spans="1:1" x14ac:dyDescent="0.25">
      <c r="A9005" t="s">
        <v>20981</v>
      </c>
    </row>
    <row r="9006" spans="1:1" x14ac:dyDescent="0.25">
      <c r="A9006" t="s">
        <v>20982</v>
      </c>
    </row>
    <row r="9007" spans="1:1" x14ac:dyDescent="0.25">
      <c r="A9007" t="s">
        <v>20983</v>
      </c>
    </row>
    <row r="9008" spans="1:1" x14ac:dyDescent="0.25">
      <c r="A9008" t="s">
        <v>20984</v>
      </c>
    </row>
    <row r="9009" spans="1:1" x14ac:dyDescent="0.25">
      <c r="A9009" t="s">
        <v>20985</v>
      </c>
    </row>
    <row r="9010" spans="1:1" x14ac:dyDescent="0.25">
      <c r="A9010" t="s">
        <v>20986</v>
      </c>
    </row>
    <row r="9011" spans="1:1" x14ac:dyDescent="0.25">
      <c r="A9011" t="s">
        <v>20987</v>
      </c>
    </row>
    <row r="9012" spans="1:1" x14ac:dyDescent="0.25">
      <c r="A9012" t="s">
        <v>20988</v>
      </c>
    </row>
    <row r="9013" spans="1:1" x14ac:dyDescent="0.25">
      <c r="A9013" t="s">
        <v>20989</v>
      </c>
    </row>
    <row r="9014" spans="1:1" x14ac:dyDescent="0.25">
      <c r="A9014" t="s">
        <v>20990</v>
      </c>
    </row>
    <row r="9015" spans="1:1" x14ac:dyDescent="0.25">
      <c r="A9015" t="s">
        <v>20991</v>
      </c>
    </row>
    <row r="9016" spans="1:1" x14ac:dyDescent="0.25">
      <c r="A9016" t="s">
        <v>20992</v>
      </c>
    </row>
    <row r="9017" spans="1:1" x14ac:dyDescent="0.25">
      <c r="A9017" t="s">
        <v>20993</v>
      </c>
    </row>
    <row r="9018" spans="1:1" x14ac:dyDescent="0.25">
      <c r="A9018" t="s">
        <v>20994</v>
      </c>
    </row>
    <row r="9019" spans="1:1" x14ac:dyDescent="0.25">
      <c r="A9019" t="s">
        <v>20995</v>
      </c>
    </row>
    <row r="9020" spans="1:1" x14ac:dyDescent="0.25">
      <c r="A9020" t="s">
        <v>20996</v>
      </c>
    </row>
    <row r="9021" spans="1:1" x14ac:dyDescent="0.25">
      <c r="A9021" t="s">
        <v>20997</v>
      </c>
    </row>
    <row r="9022" spans="1:1" x14ac:dyDescent="0.25">
      <c r="A9022" t="s">
        <v>20998</v>
      </c>
    </row>
    <row r="9023" spans="1:1" x14ac:dyDescent="0.25">
      <c r="A9023" t="s">
        <v>20999</v>
      </c>
    </row>
    <row r="9024" spans="1:1" x14ac:dyDescent="0.25">
      <c r="A9024" t="s">
        <v>21000</v>
      </c>
    </row>
    <row r="9025" spans="1:1" x14ac:dyDescent="0.25">
      <c r="A9025" t="s">
        <v>21001</v>
      </c>
    </row>
    <row r="9026" spans="1:1" x14ac:dyDescent="0.25">
      <c r="A9026" t="s">
        <v>21002</v>
      </c>
    </row>
    <row r="9027" spans="1:1" x14ac:dyDescent="0.25">
      <c r="A9027" t="s">
        <v>21003</v>
      </c>
    </row>
    <row r="9028" spans="1:1" x14ac:dyDescent="0.25">
      <c r="A9028" t="s">
        <v>21004</v>
      </c>
    </row>
    <row r="9029" spans="1:1" x14ac:dyDescent="0.25">
      <c r="A9029" t="s">
        <v>21005</v>
      </c>
    </row>
    <row r="9030" spans="1:1" x14ac:dyDescent="0.25">
      <c r="A9030" t="s">
        <v>21006</v>
      </c>
    </row>
    <row r="9031" spans="1:1" x14ac:dyDescent="0.25">
      <c r="A9031" t="s">
        <v>21007</v>
      </c>
    </row>
    <row r="9032" spans="1:1" x14ac:dyDescent="0.25">
      <c r="A9032" t="s">
        <v>21008</v>
      </c>
    </row>
    <row r="9033" spans="1:1" x14ac:dyDescent="0.25">
      <c r="A9033" t="s">
        <v>21009</v>
      </c>
    </row>
    <row r="9034" spans="1:1" x14ac:dyDescent="0.25">
      <c r="A9034" t="s">
        <v>21010</v>
      </c>
    </row>
    <row r="9035" spans="1:1" x14ac:dyDescent="0.25">
      <c r="A9035" t="s">
        <v>21011</v>
      </c>
    </row>
    <row r="9036" spans="1:1" x14ac:dyDescent="0.25">
      <c r="A9036" t="s">
        <v>21012</v>
      </c>
    </row>
    <row r="9037" spans="1:1" x14ac:dyDescent="0.25">
      <c r="A9037" t="s">
        <v>21013</v>
      </c>
    </row>
    <row r="9038" spans="1:1" x14ac:dyDescent="0.25">
      <c r="A9038" t="s">
        <v>21014</v>
      </c>
    </row>
    <row r="9039" spans="1:1" x14ac:dyDescent="0.25">
      <c r="A9039" t="s">
        <v>21015</v>
      </c>
    </row>
    <row r="9040" spans="1:1" x14ac:dyDescent="0.25">
      <c r="A9040" t="s">
        <v>21016</v>
      </c>
    </row>
    <row r="9041" spans="1:1" x14ac:dyDescent="0.25">
      <c r="A9041" t="s">
        <v>21017</v>
      </c>
    </row>
    <row r="9042" spans="1:1" x14ac:dyDescent="0.25">
      <c r="A9042" t="s">
        <v>21018</v>
      </c>
    </row>
    <row r="9043" spans="1:1" x14ac:dyDescent="0.25">
      <c r="A9043" t="s">
        <v>21019</v>
      </c>
    </row>
    <row r="9044" spans="1:1" x14ac:dyDescent="0.25">
      <c r="A9044" t="s">
        <v>21020</v>
      </c>
    </row>
    <row r="9045" spans="1:1" x14ac:dyDescent="0.25">
      <c r="A9045" t="s">
        <v>21021</v>
      </c>
    </row>
    <row r="9046" spans="1:1" x14ac:dyDescent="0.25">
      <c r="A9046" t="s">
        <v>21022</v>
      </c>
    </row>
    <row r="9047" spans="1:1" x14ac:dyDescent="0.25">
      <c r="A9047" t="s">
        <v>21023</v>
      </c>
    </row>
    <row r="9048" spans="1:1" x14ac:dyDescent="0.25">
      <c r="A9048" t="s">
        <v>21024</v>
      </c>
    </row>
    <row r="9049" spans="1:1" x14ac:dyDescent="0.25">
      <c r="A9049" t="s">
        <v>21025</v>
      </c>
    </row>
    <row r="9050" spans="1:1" x14ac:dyDescent="0.25">
      <c r="A9050" t="s">
        <v>21026</v>
      </c>
    </row>
    <row r="9051" spans="1:1" x14ac:dyDescent="0.25">
      <c r="A9051" t="s">
        <v>21027</v>
      </c>
    </row>
    <row r="9052" spans="1:1" x14ac:dyDescent="0.25">
      <c r="A9052" t="s">
        <v>21028</v>
      </c>
    </row>
    <row r="9053" spans="1:1" x14ac:dyDescent="0.25">
      <c r="A9053" t="s">
        <v>21029</v>
      </c>
    </row>
    <row r="9054" spans="1:1" x14ac:dyDescent="0.25">
      <c r="A9054" t="s">
        <v>21030</v>
      </c>
    </row>
    <row r="9055" spans="1:1" x14ac:dyDescent="0.25">
      <c r="A9055" t="s">
        <v>21031</v>
      </c>
    </row>
    <row r="9056" spans="1:1" x14ac:dyDescent="0.25">
      <c r="A9056" t="s">
        <v>21032</v>
      </c>
    </row>
    <row r="9057" spans="1:1" x14ac:dyDescent="0.25">
      <c r="A9057" t="s">
        <v>21033</v>
      </c>
    </row>
    <row r="9058" spans="1:1" x14ac:dyDescent="0.25">
      <c r="A9058" t="s">
        <v>21034</v>
      </c>
    </row>
    <row r="9059" spans="1:1" x14ac:dyDescent="0.25">
      <c r="A9059" t="s">
        <v>21035</v>
      </c>
    </row>
    <row r="9060" spans="1:1" x14ac:dyDescent="0.25">
      <c r="A9060" t="s">
        <v>21036</v>
      </c>
    </row>
    <row r="9061" spans="1:1" x14ac:dyDescent="0.25">
      <c r="A9061" t="s">
        <v>21037</v>
      </c>
    </row>
    <row r="9062" spans="1:1" x14ac:dyDescent="0.25">
      <c r="A9062" t="s">
        <v>21038</v>
      </c>
    </row>
    <row r="9063" spans="1:1" x14ac:dyDescent="0.25">
      <c r="A9063" t="s">
        <v>21039</v>
      </c>
    </row>
    <row r="9064" spans="1:1" x14ac:dyDescent="0.25">
      <c r="A9064" t="s">
        <v>21040</v>
      </c>
    </row>
    <row r="9065" spans="1:1" x14ac:dyDescent="0.25">
      <c r="A9065" t="s">
        <v>21041</v>
      </c>
    </row>
    <row r="9066" spans="1:1" x14ac:dyDescent="0.25">
      <c r="A9066" t="s">
        <v>21042</v>
      </c>
    </row>
    <row r="9067" spans="1:1" x14ac:dyDescent="0.25">
      <c r="A9067" t="s">
        <v>21043</v>
      </c>
    </row>
    <row r="9068" spans="1:1" x14ac:dyDescent="0.25">
      <c r="A9068" t="s">
        <v>21044</v>
      </c>
    </row>
    <row r="9069" spans="1:1" x14ac:dyDescent="0.25">
      <c r="A9069" t="s">
        <v>21045</v>
      </c>
    </row>
    <row r="9070" spans="1:1" x14ac:dyDescent="0.25">
      <c r="A9070" t="s">
        <v>21046</v>
      </c>
    </row>
    <row r="9071" spans="1:1" x14ac:dyDescent="0.25">
      <c r="A9071" t="s">
        <v>21047</v>
      </c>
    </row>
    <row r="9072" spans="1:1" x14ac:dyDescent="0.25">
      <c r="A9072" t="s">
        <v>21048</v>
      </c>
    </row>
    <row r="9073" spans="1:1" x14ac:dyDescent="0.25">
      <c r="A9073" t="s">
        <v>21049</v>
      </c>
    </row>
    <row r="9074" spans="1:1" x14ac:dyDescent="0.25">
      <c r="A9074" t="s">
        <v>21050</v>
      </c>
    </row>
    <row r="9075" spans="1:1" x14ac:dyDescent="0.25">
      <c r="A9075" t="s">
        <v>21051</v>
      </c>
    </row>
    <row r="9076" spans="1:1" x14ac:dyDescent="0.25">
      <c r="A9076" t="s">
        <v>21052</v>
      </c>
    </row>
    <row r="9077" spans="1:1" x14ac:dyDescent="0.25">
      <c r="A9077" t="s">
        <v>21053</v>
      </c>
    </row>
    <row r="9078" spans="1:1" x14ac:dyDescent="0.25">
      <c r="A9078" t="s">
        <v>21054</v>
      </c>
    </row>
    <row r="9079" spans="1:1" x14ac:dyDescent="0.25">
      <c r="A9079" t="s">
        <v>21055</v>
      </c>
    </row>
    <row r="9080" spans="1:1" x14ac:dyDescent="0.25">
      <c r="A9080" t="s">
        <v>21056</v>
      </c>
    </row>
    <row r="9081" spans="1:1" x14ac:dyDescent="0.25">
      <c r="A9081" t="s">
        <v>21057</v>
      </c>
    </row>
    <row r="9082" spans="1:1" x14ac:dyDescent="0.25">
      <c r="A9082" t="s">
        <v>21058</v>
      </c>
    </row>
    <row r="9083" spans="1:1" x14ac:dyDescent="0.25">
      <c r="A9083" t="s">
        <v>21059</v>
      </c>
    </row>
    <row r="9084" spans="1:1" x14ac:dyDescent="0.25">
      <c r="A9084" t="s">
        <v>21060</v>
      </c>
    </row>
    <row r="9085" spans="1:1" x14ac:dyDescent="0.25">
      <c r="A9085" t="s">
        <v>21061</v>
      </c>
    </row>
    <row r="9086" spans="1:1" x14ac:dyDescent="0.25">
      <c r="A9086" t="s">
        <v>21062</v>
      </c>
    </row>
    <row r="9087" spans="1:1" x14ac:dyDescent="0.25">
      <c r="A9087" t="s">
        <v>21063</v>
      </c>
    </row>
    <row r="9088" spans="1:1" x14ac:dyDescent="0.25">
      <c r="A9088" t="s">
        <v>21064</v>
      </c>
    </row>
    <row r="9089" spans="1:1" x14ac:dyDescent="0.25">
      <c r="A9089" t="s">
        <v>21065</v>
      </c>
    </row>
    <row r="9090" spans="1:1" x14ac:dyDescent="0.25">
      <c r="A9090" t="s">
        <v>21066</v>
      </c>
    </row>
    <row r="9091" spans="1:1" x14ac:dyDescent="0.25">
      <c r="A9091" t="s">
        <v>21067</v>
      </c>
    </row>
    <row r="9092" spans="1:1" x14ac:dyDescent="0.25">
      <c r="A9092" t="s">
        <v>21068</v>
      </c>
    </row>
    <row r="9093" spans="1:1" x14ac:dyDescent="0.25">
      <c r="A9093" t="s">
        <v>21069</v>
      </c>
    </row>
    <row r="9094" spans="1:1" x14ac:dyDescent="0.25">
      <c r="A9094" t="s">
        <v>21070</v>
      </c>
    </row>
    <row r="9095" spans="1:1" x14ac:dyDescent="0.25">
      <c r="A9095" t="s">
        <v>21071</v>
      </c>
    </row>
    <row r="9096" spans="1:1" x14ac:dyDescent="0.25">
      <c r="A9096" t="s">
        <v>21072</v>
      </c>
    </row>
    <row r="9097" spans="1:1" x14ac:dyDescent="0.25">
      <c r="A9097" t="s">
        <v>21073</v>
      </c>
    </row>
    <row r="9098" spans="1:1" x14ac:dyDescent="0.25">
      <c r="A9098" t="s">
        <v>21074</v>
      </c>
    </row>
    <row r="9099" spans="1:1" x14ac:dyDescent="0.25">
      <c r="A9099" t="s">
        <v>21075</v>
      </c>
    </row>
    <row r="9100" spans="1:1" x14ac:dyDescent="0.25">
      <c r="A9100" t="s">
        <v>21076</v>
      </c>
    </row>
    <row r="9101" spans="1:1" x14ac:dyDescent="0.25">
      <c r="A9101" t="s">
        <v>21077</v>
      </c>
    </row>
    <row r="9102" spans="1:1" x14ac:dyDescent="0.25">
      <c r="A9102" t="s">
        <v>21078</v>
      </c>
    </row>
    <row r="9103" spans="1:1" x14ac:dyDescent="0.25">
      <c r="A9103" t="s">
        <v>21079</v>
      </c>
    </row>
    <row r="9104" spans="1:1" x14ac:dyDescent="0.25">
      <c r="A9104" t="s">
        <v>21080</v>
      </c>
    </row>
    <row r="9105" spans="1:1" x14ac:dyDescent="0.25">
      <c r="A9105" t="s">
        <v>21081</v>
      </c>
    </row>
    <row r="9106" spans="1:1" x14ac:dyDescent="0.25">
      <c r="A9106" t="s">
        <v>21082</v>
      </c>
    </row>
    <row r="9107" spans="1:1" x14ac:dyDescent="0.25">
      <c r="A9107" t="s">
        <v>21083</v>
      </c>
    </row>
    <row r="9108" spans="1:1" x14ac:dyDescent="0.25">
      <c r="A9108" t="s">
        <v>21084</v>
      </c>
    </row>
    <row r="9109" spans="1:1" x14ac:dyDescent="0.25">
      <c r="A9109" t="s">
        <v>21085</v>
      </c>
    </row>
    <row r="9110" spans="1:1" x14ac:dyDescent="0.25">
      <c r="A9110" t="s">
        <v>21086</v>
      </c>
    </row>
    <row r="9111" spans="1:1" x14ac:dyDescent="0.25">
      <c r="A9111" t="s">
        <v>21087</v>
      </c>
    </row>
    <row r="9112" spans="1:1" x14ac:dyDescent="0.25">
      <c r="A9112" t="s">
        <v>21088</v>
      </c>
    </row>
    <row r="9113" spans="1:1" x14ac:dyDescent="0.25">
      <c r="A9113" t="s">
        <v>21089</v>
      </c>
    </row>
    <row r="9114" spans="1:1" x14ac:dyDescent="0.25">
      <c r="A9114" t="s">
        <v>21090</v>
      </c>
    </row>
    <row r="9115" spans="1:1" x14ac:dyDescent="0.25">
      <c r="A9115" t="s">
        <v>21091</v>
      </c>
    </row>
    <row r="9116" spans="1:1" x14ac:dyDescent="0.25">
      <c r="A9116" t="s">
        <v>21092</v>
      </c>
    </row>
    <row r="9117" spans="1:1" x14ac:dyDescent="0.25">
      <c r="A9117" t="s">
        <v>21093</v>
      </c>
    </row>
    <row r="9118" spans="1:1" x14ac:dyDescent="0.25">
      <c r="A9118" t="s">
        <v>21094</v>
      </c>
    </row>
    <row r="9119" spans="1:1" x14ac:dyDescent="0.25">
      <c r="A9119" t="s">
        <v>21095</v>
      </c>
    </row>
    <row r="9120" spans="1:1" x14ac:dyDescent="0.25">
      <c r="A9120" t="s">
        <v>21096</v>
      </c>
    </row>
    <row r="9121" spans="1:1" x14ac:dyDescent="0.25">
      <c r="A9121" t="s">
        <v>21097</v>
      </c>
    </row>
    <row r="9122" spans="1:1" x14ac:dyDescent="0.25">
      <c r="A9122" t="s">
        <v>21098</v>
      </c>
    </row>
    <row r="9123" spans="1:1" x14ac:dyDescent="0.25">
      <c r="A9123" t="s">
        <v>21099</v>
      </c>
    </row>
    <row r="9124" spans="1:1" x14ac:dyDescent="0.25">
      <c r="A9124" t="s">
        <v>21100</v>
      </c>
    </row>
    <row r="9125" spans="1:1" x14ac:dyDescent="0.25">
      <c r="A9125" t="s">
        <v>21101</v>
      </c>
    </row>
    <row r="9126" spans="1:1" x14ac:dyDescent="0.25">
      <c r="A9126" t="s">
        <v>21102</v>
      </c>
    </row>
    <row r="9127" spans="1:1" x14ac:dyDescent="0.25">
      <c r="A9127" t="s">
        <v>21103</v>
      </c>
    </row>
    <row r="9128" spans="1:1" x14ac:dyDescent="0.25">
      <c r="A9128" t="s">
        <v>21104</v>
      </c>
    </row>
    <row r="9129" spans="1:1" x14ac:dyDescent="0.25">
      <c r="A9129" t="s">
        <v>21105</v>
      </c>
    </row>
    <row r="9130" spans="1:1" x14ac:dyDescent="0.25">
      <c r="A9130" t="s">
        <v>21106</v>
      </c>
    </row>
    <row r="9131" spans="1:1" x14ac:dyDescent="0.25">
      <c r="A9131" t="s">
        <v>21107</v>
      </c>
    </row>
    <row r="9132" spans="1:1" x14ac:dyDescent="0.25">
      <c r="A9132" t="s">
        <v>21108</v>
      </c>
    </row>
    <row r="9133" spans="1:1" x14ac:dyDescent="0.25">
      <c r="A9133" t="s">
        <v>21109</v>
      </c>
    </row>
    <row r="9134" spans="1:1" x14ac:dyDescent="0.25">
      <c r="A9134" t="s">
        <v>21110</v>
      </c>
    </row>
    <row r="9135" spans="1:1" x14ac:dyDescent="0.25">
      <c r="A9135" t="s">
        <v>21111</v>
      </c>
    </row>
    <row r="9136" spans="1:1" x14ac:dyDescent="0.25">
      <c r="A9136" t="s">
        <v>21112</v>
      </c>
    </row>
    <row r="9137" spans="1:1" x14ac:dyDescent="0.25">
      <c r="A9137" t="s">
        <v>21113</v>
      </c>
    </row>
    <row r="9138" spans="1:1" x14ac:dyDescent="0.25">
      <c r="A9138" t="s">
        <v>21114</v>
      </c>
    </row>
    <row r="9139" spans="1:1" x14ac:dyDescent="0.25">
      <c r="A9139" t="s">
        <v>21115</v>
      </c>
    </row>
    <row r="9140" spans="1:1" x14ac:dyDescent="0.25">
      <c r="A9140" t="s">
        <v>21116</v>
      </c>
    </row>
    <row r="9141" spans="1:1" x14ac:dyDescent="0.25">
      <c r="A9141" t="s">
        <v>21117</v>
      </c>
    </row>
    <row r="9142" spans="1:1" x14ac:dyDescent="0.25">
      <c r="A9142" t="s">
        <v>21118</v>
      </c>
    </row>
    <row r="9143" spans="1:1" x14ac:dyDescent="0.25">
      <c r="A9143" t="s">
        <v>21119</v>
      </c>
    </row>
    <row r="9144" spans="1:1" x14ac:dyDescent="0.25">
      <c r="A9144" t="s">
        <v>21120</v>
      </c>
    </row>
    <row r="9145" spans="1:1" x14ac:dyDescent="0.25">
      <c r="A9145" t="s">
        <v>21121</v>
      </c>
    </row>
    <row r="9146" spans="1:1" x14ac:dyDescent="0.25">
      <c r="A9146" t="s">
        <v>21122</v>
      </c>
    </row>
    <row r="9147" spans="1:1" x14ac:dyDescent="0.25">
      <c r="A9147" t="s">
        <v>21123</v>
      </c>
    </row>
    <row r="9148" spans="1:1" x14ac:dyDescent="0.25">
      <c r="A9148" t="s">
        <v>21124</v>
      </c>
    </row>
    <row r="9149" spans="1:1" x14ac:dyDescent="0.25">
      <c r="A9149" t="s">
        <v>21125</v>
      </c>
    </row>
    <row r="9150" spans="1:1" x14ac:dyDescent="0.25">
      <c r="A9150" t="s">
        <v>21126</v>
      </c>
    </row>
    <row r="9151" spans="1:1" x14ac:dyDescent="0.25">
      <c r="A9151" t="s">
        <v>21127</v>
      </c>
    </row>
    <row r="9152" spans="1:1" x14ac:dyDescent="0.25">
      <c r="A9152" t="s">
        <v>21128</v>
      </c>
    </row>
    <row r="9153" spans="1:1" x14ac:dyDescent="0.25">
      <c r="A9153" t="s">
        <v>21129</v>
      </c>
    </row>
    <row r="9154" spans="1:1" x14ac:dyDescent="0.25">
      <c r="A9154" t="s">
        <v>21130</v>
      </c>
    </row>
    <row r="9155" spans="1:1" x14ac:dyDescent="0.25">
      <c r="A9155" t="s">
        <v>21131</v>
      </c>
    </row>
    <row r="9156" spans="1:1" x14ac:dyDescent="0.25">
      <c r="A9156" t="s">
        <v>21132</v>
      </c>
    </row>
    <row r="9157" spans="1:1" x14ac:dyDescent="0.25">
      <c r="A9157" t="s">
        <v>21133</v>
      </c>
    </row>
    <row r="9158" spans="1:1" x14ac:dyDescent="0.25">
      <c r="A9158" t="s">
        <v>21134</v>
      </c>
    </row>
    <row r="9159" spans="1:1" x14ac:dyDescent="0.25">
      <c r="A9159" t="s">
        <v>21135</v>
      </c>
    </row>
    <row r="9160" spans="1:1" x14ac:dyDescent="0.25">
      <c r="A9160" t="s">
        <v>21136</v>
      </c>
    </row>
    <row r="9161" spans="1:1" x14ac:dyDescent="0.25">
      <c r="A9161" t="s">
        <v>21137</v>
      </c>
    </row>
    <row r="9162" spans="1:1" x14ac:dyDescent="0.25">
      <c r="A9162" t="s">
        <v>21138</v>
      </c>
    </row>
    <row r="9163" spans="1:1" x14ac:dyDescent="0.25">
      <c r="A9163" t="s">
        <v>21139</v>
      </c>
    </row>
    <row r="9164" spans="1:1" x14ac:dyDescent="0.25">
      <c r="A9164" t="s">
        <v>21140</v>
      </c>
    </row>
    <row r="9165" spans="1:1" x14ac:dyDescent="0.25">
      <c r="A9165" t="s">
        <v>21141</v>
      </c>
    </row>
    <row r="9166" spans="1:1" x14ac:dyDescent="0.25">
      <c r="A9166" t="s">
        <v>21142</v>
      </c>
    </row>
    <row r="9167" spans="1:1" x14ac:dyDescent="0.25">
      <c r="A9167" t="s">
        <v>21143</v>
      </c>
    </row>
    <row r="9168" spans="1:1" x14ac:dyDescent="0.25">
      <c r="A9168" t="s">
        <v>21144</v>
      </c>
    </row>
    <row r="9169" spans="1:1" x14ac:dyDescent="0.25">
      <c r="A9169" t="s">
        <v>21145</v>
      </c>
    </row>
    <row r="9170" spans="1:1" x14ac:dyDescent="0.25">
      <c r="A9170" t="s">
        <v>21146</v>
      </c>
    </row>
    <row r="9171" spans="1:1" x14ac:dyDescent="0.25">
      <c r="A9171" t="s">
        <v>21147</v>
      </c>
    </row>
    <row r="9172" spans="1:1" x14ac:dyDescent="0.25">
      <c r="A9172" t="s">
        <v>21148</v>
      </c>
    </row>
    <row r="9173" spans="1:1" x14ac:dyDescent="0.25">
      <c r="A9173" t="s">
        <v>21149</v>
      </c>
    </row>
    <row r="9174" spans="1:1" x14ac:dyDescent="0.25">
      <c r="A9174" t="s">
        <v>21150</v>
      </c>
    </row>
    <row r="9175" spans="1:1" x14ac:dyDescent="0.25">
      <c r="A9175" t="s">
        <v>21151</v>
      </c>
    </row>
    <row r="9176" spans="1:1" x14ac:dyDescent="0.25">
      <c r="A9176" t="s">
        <v>21152</v>
      </c>
    </row>
    <row r="9177" spans="1:1" x14ac:dyDescent="0.25">
      <c r="A9177" t="s">
        <v>21153</v>
      </c>
    </row>
    <row r="9178" spans="1:1" x14ac:dyDescent="0.25">
      <c r="A9178" t="s">
        <v>21154</v>
      </c>
    </row>
    <row r="9179" spans="1:1" x14ac:dyDescent="0.25">
      <c r="A9179" t="s">
        <v>21155</v>
      </c>
    </row>
    <row r="9180" spans="1:1" x14ac:dyDescent="0.25">
      <c r="A9180" t="s">
        <v>21156</v>
      </c>
    </row>
    <row r="9181" spans="1:1" x14ac:dyDescent="0.25">
      <c r="A9181" t="s">
        <v>21157</v>
      </c>
    </row>
    <row r="9182" spans="1:1" x14ac:dyDescent="0.25">
      <c r="A9182" t="s">
        <v>21158</v>
      </c>
    </row>
    <row r="9183" spans="1:1" x14ac:dyDescent="0.25">
      <c r="A9183" t="s">
        <v>21159</v>
      </c>
    </row>
    <row r="9184" spans="1:1" x14ac:dyDescent="0.25">
      <c r="A9184" t="s">
        <v>21160</v>
      </c>
    </row>
    <row r="9185" spans="1:1" x14ac:dyDescent="0.25">
      <c r="A9185" t="s">
        <v>21161</v>
      </c>
    </row>
    <row r="9186" spans="1:1" x14ac:dyDescent="0.25">
      <c r="A9186" t="s">
        <v>21162</v>
      </c>
    </row>
    <row r="9187" spans="1:1" x14ac:dyDescent="0.25">
      <c r="A9187" t="s">
        <v>21163</v>
      </c>
    </row>
    <row r="9188" spans="1:1" x14ac:dyDescent="0.25">
      <c r="A9188" t="s">
        <v>21164</v>
      </c>
    </row>
    <row r="9189" spans="1:1" x14ac:dyDescent="0.25">
      <c r="A9189" t="s">
        <v>21165</v>
      </c>
    </row>
    <row r="9190" spans="1:1" x14ac:dyDescent="0.25">
      <c r="A9190" t="s">
        <v>21166</v>
      </c>
    </row>
    <row r="9191" spans="1:1" x14ac:dyDescent="0.25">
      <c r="A9191" t="s">
        <v>21167</v>
      </c>
    </row>
    <row r="9192" spans="1:1" x14ac:dyDescent="0.25">
      <c r="A9192" t="s">
        <v>21168</v>
      </c>
    </row>
    <row r="9193" spans="1:1" x14ac:dyDescent="0.25">
      <c r="A9193" t="s">
        <v>21169</v>
      </c>
    </row>
    <row r="9194" spans="1:1" x14ac:dyDescent="0.25">
      <c r="A9194" t="s">
        <v>21170</v>
      </c>
    </row>
    <row r="9195" spans="1:1" x14ac:dyDescent="0.25">
      <c r="A9195" t="s">
        <v>21171</v>
      </c>
    </row>
    <row r="9196" spans="1:1" x14ac:dyDescent="0.25">
      <c r="A9196" t="s">
        <v>21172</v>
      </c>
    </row>
    <row r="9197" spans="1:1" x14ac:dyDescent="0.25">
      <c r="A9197" t="s">
        <v>21173</v>
      </c>
    </row>
    <row r="9198" spans="1:1" x14ac:dyDescent="0.25">
      <c r="A9198" t="s">
        <v>21174</v>
      </c>
    </row>
    <row r="9199" spans="1:1" x14ac:dyDescent="0.25">
      <c r="A9199" t="s">
        <v>21175</v>
      </c>
    </row>
    <row r="9200" spans="1:1" x14ac:dyDescent="0.25">
      <c r="A9200" t="s">
        <v>21176</v>
      </c>
    </row>
    <row r="9201" spans="1:1" x14ac:dyDescent="0.25">
      <c r="A9201" t="s">
        <v>21177</v>
      </c>
    </row>
    <row r="9202" spans="1:1" x14ac:dyDescent="0.25">
      <c r="A9202" t="s">
        <v>21178</v>
      </c>
    </row>
    <row r="9203" spans="1:1" x14ac:dyDescent="0.25">
      <c r="A9203" t="s">
        <v>21179</v>
      </c>
    </row>
    <row r="9204" spans="1:1" x14ac:dyDescent="0.25">
      <c r="A9204" t="s">
        <v>21180</v>
      </c>
    </row>
    <row r="9205" spans="1:1" x14ac:dyDescent="0.25">
      <c r="A9205" t="s">
        <v>21181</v>
      </c>
    </row>
    <row r="9206" spans="1:1" x14ac:dyDescent="0.25">
      <c r="A9206" t="s">
        <v>21182</v>
      </c>
    </row>
    <row r="9207" spans="1:1" x14ac:dyDescent="0.25">
      <c r="A9207" t="s">
        <v>21183</v>
      </c>
    </row>
    <row r="9208" spans="1:1" x14ac:dyDescent="0.25">
      <c r="A9208" t="s">
        <v>21184</v>
      </c>
    </row>
    <row r="9209" spans="1:1" x14ac:dyDescent="0.25">
      <c r="A9209" t="s">
        <v>21185</v>
      </c>
    </row>
    <row r="9210" spans="1:1" x14ac:dyDescent="0.25">
      <c r="A9210" t="s">
        <v>21186</v>
      </c>
    </row>
    <row r="9211" spans="1:1" x14ac:dyDescent="0.25">
      <c r="A9211" t="s">
        <v>21187</v>
      </c>
    </row>
    <row r="9212" spans="1:1" x14ac:dyDescent="0.25">
      <c r="A9212" t="s">
        <v>21188</v>
      </c>
    </row>
    <row r="9213" spans="1:1" x14ac:dyDescent="0.25">
      <c r="A9213" t="s">
        <v>21189</v>
      </c>
    </row>
    <row r="9214" spans="1:1" x14ac:dyDescent="0.25">
      <c r="A9214" t="s">
        <v>21190</v>
      </c>
    </row>
    <row r="9215" spans="1:1" x14ac:dyDescent="0.25">
      <c r="A9215" t="s">
        <v>21191</v>
      </c>
    </row>
    <row r="9216" spans="1:1" x14ac:dyDescent="0.25">
      <c r="A9216" t="s">
        <v>21192</v>
      </c>
    </row>
    <row r="9217" spans="1:1" x14ac:dyDescent="0.25">
      <c r="A9217" t="s">
        <v>21193</v>
      </c>
    </row>
    <row r="9218" spans="1:1" x14ac:dyDescent="0.25">
      <c r="A9218" t="s">
        <v>21194</v>
      </c>
    </row>
    <row r="9219" spans="1:1" x14ac:dyDescent="0.25">
      <c r="A9219" t="s">
        <v>21195</v>
      </c>
    </row>
    <row r="9220" spans="1:1" x14ac:dyDescent="0.25">
      <c r="A9220" t="s">
        <v>21196</v>
      </c>
    </row>
    <row r="9221" spans="1:1" x14ac:dyDescent="0.25">
      <c r="A9221" t="s">
        <v>21197</v>
      </c>
    </row>
    <row r="9222" spans="1:1" x14ac:dyDescent="0.25">
      <c r="A9222" t="s">
        <v>21198</v>
      </c>
    </row>
    <row r="9223" spans="1:1" x14ac:dyDescent="0.25">
      <c r="A9223" t="s">
        <v>21199</v>
      </c>
    </row>
    <row r="9224" spans="1:1" x14ac:dyDescent="0.25">
      <c r="A9224" t="s">
        <v>21200</v>
      </c>
    </row>
    <row r="9225" spans="1:1" x14ac:dyDescent="0.25">
      <c r="A9225" t="s">
        <v>21201</v>
      </c>
    </row>
    <row r="9226" spans="1:1" x14ac:dyDescent="0.25">
      <c r="A9226" t="s">
        <v>21202</v>
      </c>
    </row>
    <row r="9227" spans="1:1" x14ac:dyDescent="0.25">
      <c r="A9227" t="s">
        <v>21203</v>
      </c>
    </row>
    <row r="9228" spans="1:1" x14ac:dyDescent="0.25">
      <c r="A9228" t="s">
        <v>21204</v>
      </c>
    </row>
    <row r="9229" spans="1:1" x14ac:dyDescent="0.25">
      <c r="A9229" t="s">
        <v>21205</v>
      </c>
    </row>
    <row r="9230" spans="1:1" x14ac:dyDescent="0.25">
      <c r="A9230" t="s">
        <v>21206</v>
      </c>
    </row>
    <row r="9231" spans="1:1" x14ac:dyDescent="0.25">
      <c r="A9231" t="s">
        <v>21207</v>
      </c>
    </row>
    <row r="9232" spans="1:1" x14ac:dyDescent="0.25">
      <c r="A9232" t="s">
        <v>21208</v>
      </c>
    </row>
    <row r="9233" spans="1:1" x14ac:dyDescent="0.25">
      <c r="A9233" t="s">
        <v>21209</v>
      </c>
    </row>
    <row r="9234" spans="1:1" x14ac:dyDescent="0.25">
      <c r="A9234" t="s">
        <v>21210</v>
      </c>
    </row>
    <row r="9235" spans="1:1" x14ac:dyDescent="0.25">
      <c r="A9235" t="s">
        <v>21211</v>
      </c>
    </row>
    <row r="9236" spans="1:1" x14ac:dyDescent="0.25">
      <c r="A9236" t="s">
        <v>21212</v>
      </c>
    </row>
    <row r="9237" spans="1:1" x14ac:dyDescent="0.25">
      <c r="A9237" t="s">
        <v>21213</v>
      </c>
    </row>
    <row r="9238" spans="1:1" x14ac:dyDescent="0.25">
      <c r="A9238" t="s">
        <v>21214</v>
      </c>
    </row>
    <row r="9239" spans="1:1" x14ac:dyDescent="0.25">
      <c r="A9239" t="s">
        <v>21215</v>
      </c>
    </row>
    <row r="9240" spans="1:1" x14ac:dyDescent="0.25">
      <c r="A9240" t="s">
        <v>21216</v>
      </c>
    </row>
    <row r="9241" spans="1:1" x14ac:dyDescent="0.25">
      <c r="A9241" t="s">
        <v>21217</v>
      </c>
    </row>
    <row r="9242" spans="1:1" x14ac:dyDescent="0.25">
      <c r="A9242" t="s">
        <v>21218</v>
      </c>
    </row>
    <row r="9243" spans="1:1" x14ac:dyDescent="0.25">
      <c r="A9243" t="s">
        <v>21219</v>
      </c>
    </row>
    <row r="9244" spans="1:1" x14ac:dyDescent="0.25">
      <c r="A9244" t="s">
        <v>21220</v>
      </c>
    </row>
    <row r="9245" spans="1:1" x14ac:dyDescent="0.25">
      <c r="A9245" t="s">
        <v>21221</v>
      </c>
    </row>
    <row r="9246" spans="1:1" x14ac:dyDescent="0.25">
      <c r="A9246" t="s">
        <v>21222</v>
      </c>
    </row>
    <row r="9247" spans="1:1" x14ac:dyDescent="0.25">
      <c r="A9247" t="s">
        <v>21223</v>
      </c>
    </row>
    <row r="9248" spans="1:1" x14ac:dyDescent="0.25">
      <c r="A9248" t="s">
        <v>21224</v>
      </c>
    </row>
    <row r="9249" spans="1:1" x14ac:dyDescent="0.25">
      <c r="A9249" t="s">
        <v>21225</v>
      </c>
    </row>
    <row r="9250" spans="1:1" x14ac:dyDescent="0.25">
      <c r="A9250" t="s">
        <v>21226</v>
      </c>
    </row>
    <row r="9251" spans="1:1" x14ac:dyDescent="0.25">
      <c r="A9251" t="s">
        <v>21227</v>
      </c>
    </row>
    <row r="9252" spans="1:1" x14ac:dyDescent="0.25">
      <c r="A9252" t="s">
        <v>21228</v>
      </c>
    </row>
    <row r="9253" spans="1:1" x14ac:dyDescent="0.25">
      <c r="A9253" t="s">
        <v>21229</v>
      </c>
    </row>
    <row r="9254" spans="1:1" x14ac:dyDescent="0.25">
      <c r="A9254" t="s">
        <v>21230</v>
      </c>
    </row>
    <row r="9255" spans="1:1" x14ac:dyDescent="0.25">
      <c r="A9255" t="s">
        <v>21231</v>
      </c>
    </row>
    <row r="9256" spans="1:1" x14ac:dyDescent="0.25">
      <c r="A9256" t="s">
        <v>21232</v>
      </c>
    </row>
    <row r="9257" spans="1:1" x14ac:dyDescent="0.25">
      <c r="A9257" t="s">
        <v>21233</v>
      </c>
    </row>
    <row r="9258" spans="1:1" x14ac:dyDescent="0.25">
      <c r="A9258" t="s">
        <v>21234</v>
      </c>
    </row>
    <row r="9259" spans="1:1" x14ac:dyDescent="0.25">
      <c r="A9259" t="s">
        <v>21235</v>
      </c>
    </row>
    <row r="9260" spans="1:1" x14ac:dyDescent="0.25">
      <c r="A9260" t="s">
        <v>21236</v>
      </c>
    </row>
    <row r="9261" spans="1:1" x14ac:dyDescent="0.25">
      <c r="A9261" t="s">
        <v>21237</v>
      </c>
    </row>
    <row r="9262" spans="1:1" x14ac:dyDescent="0.25">
      <c r="A9262" t="s">
        <v>21238</v>
      </c>
    </row>
    <row r="9263" spans="1:1" x14ac:dyDescent="0.25">
      <c r="A9263" t="s">
        <v>21239</v>
      </c>
    </row>
    <row r="9264" spans="1:1" x14ac:dyDescent="0.25">
      <c r="A9264" t="s">
        <v>21240</v>
      </c>
    </row>
    <row r="9265" spans="1:1" x14ac:dyDescent="0.25">
      <c r="A9265" t="s">
        <v>21241</v>
      </c>
    </row>
    <row r="9266" spans="1:1" x14ac:dyDescent="0.25">
      <c r="A9266" t="s">
        <v>21242</v>
      </c>
    </row>
    <row r="9267" spans="1:1" x14ac:dyDescent="0.25">
      <c r="A9267" t="s">
        <v>21243</v>
      </c>
    </row>
    <row r="9268" spans="1:1" x14ac:dyDescent="0.25">
      <c r="A9268" t="s">
        <v>21244</v>
      </c>
    </row>
    <row r="9269" spans="1:1" x14ac:dyDescent="0.25">
      <c r="A9269" t="s">
        <v>21245</v>
      </c>
    </row>
    <row r="9270" spans="1:1" x14ac:dyDescent="0.25">
      <c r="A9270" t="s">
        <v>21246</v>
      </c>
    </row>
    <row r="9271" spans="1:1" x14ac:dyDescent="0.25">
      <c r="A9271" t="s">
        <v>21247</v>
      </c>
    </row>
    <row r="9272" spans="1:1" x14ac:dyDescent="0.25">
      <c r="A9272" t="s">
        <v>21248</v>
      </c>
    </row>
    <row r="9273" spans="1:1" x14ac:dyDescent="0.25">
      <c r="A9273" t="s">
        <v>21249</v>
      </c>
    </row>
    <row r="9274" spans="1:1" x14ac:dyDescent="0.25">
      <c r="A9274" t="s">
        <v>21250</v>
      </c>
    </row>
    <row r="9275" spans="1:1" x14ac:dyDescent="0.25">
      <c r="A9275" t="s">
        <v>21251</v>
      </c>
    </row>
    <row r="9276" spans="1:1" x14ac:dyDescent="0.25">
      <c r="A9276" t="s">
        <v>21252</v>
      </c>
    </row>
    <row r="9277" spans="1:1" x14ac:dyDescent="0.25">
      <c r="A9277" t="s">
        <v>21253</v>
      </c>
    </row>
    <row r="9278" spans="1:1" x14ac:dyDescent="0.25">
      <c r="A9278" t="s">
        <v>21254</v>
      </c>
    </row>
    <row r="9279" spans="1:1" x14ac:dyDescent="0.25">
      <c r="A9279" t="s">
        <v>21255</v>
      </c>
    </row>
    <row r="9280" spans="1:1" x14ac:dyDescent="0.25">
      <c r="A9280" t="s">
        <v>21256</v>
      </c>
    </row>
    <row r="9281" spans="1:1" x14ac:dyDescent="0.25">
      <c r="A9281" t="s">
        <v>21257</v>
      </c>
    </row>
    <row r="9282" spans="1:1" x14ac:dyDescent="0.25">
      <c r="A9282" t="s">
        <v>21258</v>
      </c>
    </row>
    <row r="9283" spans="1:1" x14ac:dyDescent="0.25">
      <c r="A9283" t="s">
        <v>21259</v>
      </c>
    </row>
    <row r="9284" spans="1:1" x14ac:dyDescent="0.25">
      <c r="A9284" t="s">
        <v>21260</v>
      </c>
    </row>
    <row r="9285" spans="1:1" x14ac:dyDescent="0.25">
      <c r="A9285" t="s">
        <v>21261</v>
      </c>
    </row>
    <row r="9286" spans="1:1" x14ac:dyDescent="0.25">
      <c r="A9286" t="s">
        <v>21262</v>
      </c>
    </row>
    <row r="9287" spans="1:1" x14ac:dyDescent="0.25">
      <c r="A9287" t="s">
        <v>21263</v>
      </c>
    </row>
    <row r="9288" spans="1:1" x14ac:dyDescent="0.25">
      <c r="A9288" t="s">
        <v>21264</v>
      </c>
    </row>
    <row r="9289" spans="1:1" x14ac:dyDescent="0.25">
      <c r="A9289" t="s">
        <v>21265</v>
      </c>
    </row>
    <row r="9290" spans="1:1" x14ac:dyDescent="0.25">
      <c r="A9290" t="s">
        <v>21266</v>
      </c>
    </row>
    <row r="9291" spans="1:1" x14ac:dyDescent="0.25">
      <c r="A9291" t="s">
        <v>21267</v>
      </c>
    </row>
    <row r="9292" spans="1:1" x14ac:dyDescent="0.25">
      <c r="A9292" t="s">
        <v>21268</v>
      </c>
    </row>
    <row r="9293" spans="1:1" x14ac:dyDescent="0.25">
      <c r="A9293" t="s">
        <v>21269</v>
      </c>
    </row>
    <row r="9294" spans="1:1" x14ac:dyDescent="0.25">
      <c r="A9294" t="s">
        <v>21270</v>
      </c>
    </row>
    <row r="9295" spans="1:1" x14ac:dyDescent="0.25">
      <c r="A9295" t="s">
        <v>21271</v>
      </c>
    </row>
    <row r="9296" spans="1:1" x14ac:dyDescent="0.25">
      <c r="A9296" t="s">
        <v>21272</v>
      </c>
    </row>
    <row r="9297" spans="1:1" x14ac:dyDescent="0.25">
      <c r="A9297" t="s">
        <v>21273</v>
      </c>
    </row>
    <row r="9298" spans="1:1" x14ac:dyDescent="0.25">
      <c r="A9298" t="s">
        <v>21274</v>
      </c>
    </row>
    <row r="9299" spans="1:1" x14ac:dyDescent="0.25">
      <c r="A9299" t="s">
        <v>21275</v>
      </c>
    </row>
    <row r="9300" spans="1:1" x14ac:dyDescent="0.25">
      <c r="A9300" t="s">
        <v>21276</v>
      </c>
    </row>
    <row r="9301" spans="1:1" x14ac:dyDescent="0.25">
      <c r="A9301" t="s">
        <v>21277</v>
      </c>
    </row>
    <row r="9302" spans="1:1" x14ac:dyDescent="0.25">
      <c r="A9302" t="s">
        <v>21278</v>
      </c>
    </row>
    <row r="9303" spans="1:1" x14ac:dyDescent="0.25">
      <c r="A9303" t="s">
        <v>21279</v>
      </c>
    </row>
    <row r="9304" spans="1:1" x14ac:dyDescent="0.25">
      <c r="A9304" t="s">
        <v>21280</v>
      </c>
    </row>
    <row r="9305" spans="1:1" x14ac:dyDescent="0.25">
      <c r="A9305" t="s">
        <v>21281</v>
      </c>
    </row>
    <row r="9306" spans="1:1" x14ac:dyDescent="0.25">
      <c r="A9306" t="s">
        <v>21282</v>
      </c>
    </row>
    <row r="9307" spans="1:1" x14ac:dyDescent="0.25">
      <c r="A9307" t="s">
        <v>21283</v>
      </c>
    </row>
    <row r="9308" spans="1:1" x14ac:dyDescent="0.25">
      <c r="A9308" t="s">
        <v>21284</v>
      </c>
    </row>
    <row r="9309" spans="1:1" x14ac:dyDescent="0.25">
      <c r="A9309" t="s">
        <v>21285</v>
      </c>
    </row>
    <row r="9310" spans="1:1" x14ac:dyDescent="0.25">
      <c r="A9310" t="s">
        <v>21286</v>
      </c>
    </row>
    <row r="9311" spans="1:1" x14ac:dyDescent="0.25">
      <c r="A9311" t="s">
        <v>21287</v>
      </c>
    </row>
    <row r="9312" spans="1:1" x14ac:dyDescent="0.25">
      <c r="A9312" t="s">
        <v>21288</v>
      </c>
    </row>
    <row r="9313" spans="1:1" x14ac:dyDescent="0.25">
      <c r="A9313" t="s">
        <v>21289</v>
      </c>
    </row>
    <row r="9314" spans="1:1" x14ac:dyDescent="0.25">
      <c r="A9314" t="s">
        <v>21290</v>
      </c>
    </row>
    <row r="9315" spans="1:1" x14ac:dyDescent="0.25">
      <c r="A9315" t="s">
        <v>21291</v>
      </c>
    </row>
    <row r="9316" spans="1:1" x14ac:dyDescent="0.25">
      <c r="A9316" t="s">
        <v>21292</v>
      </c>
    </row>
    <row r="9317" spans="1:1" x14ac:dyDescent="0.25">
      <c r="A9317" t="s">
        <v>21293</v>
      </c>
    </row>
    <row r="9318" spans="1:1" x14ac:dyDescent="0.25">
      <c r="A9318" t="s">
        <v>21294</v>
      </c>
    </row>
    <row r="9319" spans="1:1" x14ac:dyDescent="0.25">
      <c r="A9319" t="s">
        <v>21295</v>
      </c>
    </row>
    <row r="9320" spans="1:1" x14ac:dyDescent="0.25">
      <c r="A9320" t="s">
        <v>21296</v>
      </c>
    </row>
    <row r="9321" spans="1:1" x14ac:dyDescent="0.25">
      <c r="A9321" t="s">
        <v>21297</v>
      </c>
    </row>
    <row r="9322" spans="1:1" x14ac:dyDescent="0.25">
      <c r="A9322" t="s">
        <v>21298</v>
      </c>
    </row>
    <row r="9323" spans="1:1" x14ac:dyDescent="0.25">
      <c r="A9323" t="s">
        <v>21299</v>
      </c>
    </row>
    <row r="9324" spans="1:1" x14ac:dyDescent="0.25">
      <c r="A9324" t="s">
        <v>21300</v>
      </c>
    </row>
    <row r="9325" spans="1:1" x14ac:dyDescent="0.25">
      <c r="A9325" t="s">
        <v>21301</v>
      </c>
    </row>
    <row r="9326" spans="1:1" x14ac:dyDescent="0.25">
      <c r="A9326" t="s">
        <v>21302</v>
      </c>
    </row>
    <row r="9327" spans="1:1" x14ac:dyDescent="0.25">
      <c r="A9327" t="s">
        <v>21303</v>
      </c>
    </row>
    <row r="9328" spans="1:1" x14ac:dyDescent="0.25">
      <c r="A9328" t="s">
        <v>21304</v>
      </c>
    </row>
    <row r="9329" spans="1:1" x14ac:dyDescent="0.25">
      <c r="A9329" t="s">
        <v>21305</v>
      </c>
    </row>
    <row r="9330" spans="1:1" x14ac:dyDescent="0.25">
      <c r="A9330" t="s">
        <v>21306</v>
      </c>
    </row>
    <row r="9331" spans="1:1" x14ac:dyDescent="0.25">
      <c r="A9331" t="s">
        <v>21307</v>
      </c>
    </row>
    <row r="9332" spans="1:1" x14ac:dyDescent="0.25">
      <c r="A9332" t="s">
        <v>21308</v>
      </c>
    </row>
    <row r="9333" spans="1:1" x14ac:dyDescent="0.25">
      <c r="A9333" t="s">
        <v>21309</v>
      </c>
    </row>
    <row r="9334" spans="1:1" x14ac:dyDescent="0.25">
      <c r="A9334" t="s">
        <v>21310</v>
      </c>
    </row>
    <row r="9335" spans="1:1" x14ac:dyDescent="0.25">
      <c r="A9335" t="s">
        <v>21311</v>
      </c>
    </row>
    <row r="9336" spans="1:1" x14ac:dyDescent="0.25">
      <c r="A9336" t="s">
        <v>21312</v>
      </c>
    </row>
    <row r="9337" spans="1:1" x14ac:dyDescent="0.25">
      <c r="A9337" t="s">
        <v>21313</v>
      </c>
    </row>
    <row r="9338" spans="1:1" x14ac:dyDescent="0.25">
      <c r="A9338" t="s">
        <v>21314</v>
      </c>
    </row>
    <row r="9339" spans="1:1" x14ac:dyDescent="0.25">
      <c r="A9339" t="s">
        <v>21315</v>
      </c>
    </row>
    <row r="9340" spans="1:1" x14ac:dyDescent="0.25">
      <c r="A9340" t="s">
        <v>21316</v>
      </c>
    </row>
    <row r="9341" spans="1:1" x14ac:dyDescent="0.25">
      <c r="A9341" t="s">
        <v>21317</v>
      </c>
    </row>
    <row r="9342" spans="1:1" x14ac:dyDescent="0.25">
      <c r="A9342" t="s">
        <v>21318</v>
      </c>
    </row>
    <row r="9343" spans="1:1" x14ac:dyDescent="0.25">
      <c r="A9343" t="s">
        <v>21319</v>
      </c>
    </row>
    <row r="9344" spans="1:1" x14ac:dyDescent="0.25">
      <c r="A9344" t="s">
        <v>21320</v>
      </c>
    </row>
    <row r="9345" spans="1:1" x14ac:dyDescent="0.25">
      <c r="A9345" t="s">
        <v>21321</v>
      </c>
    </row>
    <row r="9346" spans="1:1" x14ac:dyDescent="0.25">
      <c r="A9346" t="s">
        <v>21322</v>
      </c>
    </row>
    <row r="9347" spans="1:1" x14ac:dyDescent="0.25">
      <c r="A9347" t="s">
        <v>21323</v>
      </c>
    </row>
    <row r="9348" spans="1:1" x14ac:dyDescent="0.25">
      <c r="A9348" t="s">
        <v>21324</v>
      </c>
    </row>
    <row r="9349" spans="1:1" x14ac:dyDescent="0.25">
      <c r="A9349" t="s">
        <v>21325</v>
      </c>
    </row>
    <row r="9350" spans="1:1" x14ac:dyDescent="0.25">
      <c r="A9350" t="s">
        <v>21326</v>
      </c>
    </row>
    <row r="9351" spans="1:1" x14ac:dyDescent="0.25">
      <c r="A9351" t="s">
        <v>21327</v>
      </c>
    </row>
    <row r="9352" spans="1:1" x14ac:dyDescent="0.25">
      <c r="A9352" t="s">
        <v>21328</v>
      </c>
    </row>
    <row r="9353" spans="1:1" x14ac:dyDescent="0.25">
      <c r="A9353" t="s">
        <v>21329</v>
      </c>
    </row>
    <row r="9354" spans="1:1" x14ac:dyDescent="0.25">
      <c r="A9354" t="s">
        <v>21330</v>
      </c>
    </row>
    <row r="9355" spans="1:1" x14ac:dyDescent="0.25">
      <c r="A9355" t="s">
        <v>21331</v>
      </c>
    </row>
    <row r="9356" spans="1:1" x14ac:dyDescent="0.25">
      <c r="A9356" t="s">
        <v>21332</v>
      </c>
    </row>
    <row r="9357" spans="1:1" x14ac:dyDescent="0.25">
      <c r="A9357" t="s">
        <v>21333</v>
      </c>
    </row>
    <row r="9358" spans="1:1" x14ac:dyDescent="0.25">
      <c r="A9358" t="s">
        <v>21334</v>
      </c>
    </row>
    <row r="9359" spans="1:1" x14ac:dyDescent="0.25">
      <c r="A9359" t="s">
        <v>21335</v>
      </c>
    </row>
    <row r="9360" spans="1:1" x14ac:dyDescent="0.25">
      <c r="A9360" t="s">
        <v>21336</v>
      </c>
    </row>
    <row r="9361" spans="1:1" x14ac:dyDescent="0.25">
      <c r="A9361" t="s">
        <v>21337</v>
      </c>
    </row>
    <row r="9362" spans="1:1" x14ac:dyDescent="0.25">
      <c r="A9362" t="s">
        <v>21338</v>
      </c>
    </row>
    <row r="9363" spans="1:1" x14ac:dyDescent="0.25">
      <c r="A9363" t="s">
        <v>21339</v>
      </c>
    </row>
    <row r="9364" spans="1:1" x14ac:dyDescent="0.25">
      <c r="A9364" t="s">
        <v>21340</v>
      </c>
    </row>
    <row r="9365" spans="1:1" x14ac:dyDescent="0.25">
      <c r="A9365" t="s">
        <v>21341</v>
      </c>
    </row>
    <row r="9366" spans="1:1" x14ac:dyDescent="0.25">
      <c r="A9366" t="s">
        <v>21342</v>
      </c>
    </row>
    <row r="9367" spans="1:1" x14ac:dyDescent="0.25">
      <c r="A9367" t="s">
        <v>21343</v>
      </c>
    </row>
    <row r="9368" spans="1:1" x14ac:dyDescent="0.25">
      <c r="A9368" t="s">
        <v>21344</v>
      </c>
    </row>
    <row r="9369" spans="1:1" x14ac:dyDescent="0.25">
      <c r="A9369" t="s">
        <v>21345</v>
      </c>
    </row>
    <row r="9370" spans="1:1" x14ac:dyDescent="0.25">
      <c r="A9370" t="s">
        <v>21346</v>
      </c>
    </row>
    <row r="9371" spans="1:1" x14ac:dyDescent="0.25">
      <c r="A9371" t="s">
        <v>21347</v>
      </c>
    </row>
    <row r="9372" spans="1:1" x14ac:dyDescent="0.25">
      <c r="A9372" t="s">
        <v>21348</v>
      </c>
    </row>
    <row r="9373" spans="1:1" x14ac:dyDescent="0.25">
      <c r="A9373" t="s">
        <v>21349</v>
      </c>
    </row>
    <row r="9374" spans="1:1" x14ac:dyDescent="0.25">
      <c r="A9374" t="s">
        <v>21350</v>
      </c>
    </row>
    <row r="9375" spans="1:1" x14ac:dyDescent="0.25">
      <c r="A9375" t="s">
        <v>21351</v>
      </c>
    </row>
    <row r="9376" spans="1:1" x14ac:dyDescent="0.25">
      <c r="A9376" t="s">
        <v>21352</v>
      </c>
    </row>
    <row r="9377" spans="1:1" x14ac:dyDescent="0.25">
      <c r="A9377" t="s">
        <v>21353</v>
      </c>
    </row>
    <row r="9378" spans="1:1" x14ac:dyDescent="0.25">
      <c r="A9378" t="s">
        <v>21354</v>
      </c>
    </row>
    <row r="9379" spans="1:1" x14ac:dyDescent="0.25">
      <c r="A9379" t="s">
        <v>21355</v>
      </c>
    </row>
    <row r="9380" spans="1:1" x14ac:dyDescent="0.25">
      <c r="A9380" t="s">
        <v>21356</v>
      </c>
    </row>
    <row r="9381" spans="1:1" x14ac:dyDescent="0.25">
      <c r="A9381" t="s">
        <v>21357</v>
      </c>
    </row>
    <row r="9382" spans="1:1" x14ac:dyDescent="0.25">
      <c r="A9382" t="s">
        <v>21358</v>
      </c>
    </row>
    <row r="9383" spans="1:1" x14ac:dyDescent="0.25">
      <c r="A9383" t="s">
        <v>21359</v>
      </c>
    </row>
    <row r="9384" spans="1:1" x14ac:dyDescent="0.25">
      <c r="A9384" t="s">
        <v>21360</v>
      </c>
    </row>
    <row r="9385" spans="1:1" x14ac:dyDescent="0.25">
      <c r="A9385" t="s">
        <v>21361</v>
      </c>
    </row>
    <row r="9386" spans="1:1" x14ac:dyDescent="0.25">
      <c r="A9386" t="s">
        <v>21362</v>
      </c>
    </row>
    <row r="9387" spans="1:1" x14ac:dyDescent="0.25">
      <c r="A9387" t="s">
        <v>21363</v>
      </c>
    </row>
    <row r="9388" spans="1:1" x14ac:dyDescent="0.25">
      <c r="A9388" t="s">
        <v>21364</v>
      </c>
    </row>
    <row r="9389" spans="1:1" x14ac:dyDescent="0.25">
      <c r="A9389" t="s">
        <v>21365</v>
      </c>
    </row>
    <row r="9390" spans="1:1" x14ac:dyDescent="0.25">
      <c r="A9390" t="s">
        <v>21366</v>
      </c>
    </row>
    <row r="9391" spans="1:1" x14ac:dyDescent="0.25">
      <c r="A9391" t="s">
        <v>21367</v>
      </c>
    </row>
    <row r="9392" spans="1:1" x14ac:dyDescent="0.25">
      <c r="A9392" t="s">
        <v>21368</v>
      </c>
    </row>
    <row r="9393" spans="1:1" x14ac:dyDescent="0.25">
      <c r="A9393" t="s">
        <v>21369</v>
      </c>
    </row>
    <row r="9394" spans="1:1" x14ac:dyDescent="0.25">
      <c r="A9394" t="s">
        <v>21370</v>
      </c>
    </row>
    <row r="9395" spans="1:1" x14ac:dyDescent="0.25">
      <c r="A9395" t="s">
        <v>21371</v>
      </c>
    </row>
    <row r="9396" spans="1:1" x14ac:dyDescent="0.25">
      <c r="A9396" t="s">
        <v>21372</v>
      </c>
    </row>
    <row r="9397" spans="1:1" x14ac:dyDescent="0.25">
      <c r="A9397" t="s">
        <v>21373</v>
      </c>
    </row>
    <row r="9398" spans="1:1" x14ac:dyDescent="0.25">
      <c r="A9398" t="s">
        <v>21374</v>
      </c>
    </row>
    <row r="9399" spans="1:1" x14ac:dyDescent="0.25">
      <c r="A9399" t="s">
        <v>21375</v>
      </c>
    </row>
    <row r="9400" spans="1:1" x14ac:dyDescent="0.25">
      <c r="A9400" t="s">
        <v>21376</v>
      </c>
    </row>
    <row r="9401" spans="1:1" x14ac:dyDescent="0.25">
      <c r="A9401" t="s">
        <v>21377</v>
      </c>
    </row>
    <row r="9402" spans="1:1" x14ac:dyDescent="0.25">
      <c r="A9402" t="s">
        <v>21378</v>
      </c>
    </row>
    <row r="9403" spans="1:1" x14ac:dyDescent="0.25">
      <c r="A9403" t="s">
        <v>21379</v>
      </c>
    </row>
    <row r="9404" spans="1:1" x14ac:dyDescent="0.25">
      <c r="A9404" t="s">
        <v>21380</v>
      </c>
    </row>
    <row r="9405" spans="1:1" x14ac:dyDescent="0.25">
      <c r="A9405" t="s">
        <v>21381</v>
      </c>
    </row>
    <row r="9406" spans="1:1" x14ac:dyDescent="0.25">
      <c r="A9406" t="s">
        <v>21382</v>
      </c>
    </row>
    <row r="9407" spans="1:1" x14ac:dyDescent="0.25">
      <c r="A9407" t="s">
        <v>24004</v>
      </c>
    </row>
    <row r="9408" spans="1:1" x14ac:dyDescent="0.25">
      <c r="A9408" t="s">
        <v>21383</v>
      </c>
    </row>
    <row r="9409" spans="1:1" x14ac:dyDescent="0.25">
      <c r="A9409" t="s">
        <v>21384</v>
      </c>
    </row>
    <row r="9410" spans="1:1" x14ac:dyDescent="0.25">
      <c r="A9410" t="s">
        <v>21385</v>
      </c>
    </row>
    <row r="9411" spans="1:1" x14ac:dyDescent="0.25">
      <c r="A9411" t="s">
        <v>21386</v>
      </c>
    </row>
    <row r="9412" spans="1:1" x14ac:dyDescent="0.25">
      <c r="A9412" t="s">
        <v>21387</v>
      </c>
    </row>
    <row r="9413" spans="1:1" x14ac:dyDescent="0.25">
      <c r="A9413" t="s">
        <v>21388</v>
      </c>
    </row>
    <row r="9414" spans="1:1" x14ac:dyDescent="0.25">
      <c r="A9414" t="s">
        <v>21389</v>
      </c>
    </row>
    <row r="9415" spans="1:1" x14ac:dyDescent="0.25">
      <c r="A9415" t="s">
        <v>21390</v>
      </c>
    </row>
    <row r="9416" spans="1:1" x14ac:dyDescent="0.25">
      <c r="A9416" t="s">
        <v>21391</v>
      </c>
    </row>
    <row r="9417" spans="1:1" x14ac:dyDescent="0.25">
      <c r="A9417" t="s">
        <v>21392</v>
      </c>
    </row>
    <row r="9418" spans="1:1" x14ac:dyDescent="0.25">
      <c r="A9418" t="s">
        <v>21393</v>
      </c>
    </row>
    <row r="9419" spans="1:1" x14ac:dyDescent="0.25">
      <c r="A9419" t="s">
        <v>21394</v>
      </c>
    </row>
    <row r="9420" spans="1:1" x14ac:dyDescent="0.25">
      <c r="A9420" t="s">
        <v>21395</v>
      </c>
    </row>
    <row r="9421" spans="1:1" x14ac:dyDescent="0.25">
      <c r="A9421" t="s">
        <v>21396</v>
      </c>
    </row>
    <row r="9422" spans="1:1" x14ac:dyDescent="0.25">
      <c r="A9422" t="s">
        <v>21397</v>
      </c>
    </row>
    <row r="9423" spans="1:1" x14ac:dyDescent="0.25">
      <c r="A9423" t="s">
        <v>21398</v>
      </c>
    </row>
    <row r="9424" spans="1:1" x14ac:dyDescent="0.25">
      <c r="A9424" t="s">
        <v>21399</v>
      </c>
    </row>
    <row r="9425" spans="1:1" x14ac:dyDescent="0.25">
      <c r="A9425" t="s">
        <v>21400</v>
      </c>
    </row>
    <row r="9426" spans="1:1" x14ac:dyDescent="0.25">
      <c r="A9426" t="s">
        <v>21401</v>
      </c>
    </row>
    <row r="9427" spans="1:1" x14ac:dyDescent="0.25">
      <c r="A9427" t="s">
        <v>21402</v>
      </c>
    </row>
    <row r="9428" spans="1:1" x14ac:dyDescent="0.25">
      <c r="A9428" t="s">
        <v>21403</v>
      </c>
    </row>
    <row r="9429" spans="1:1" x14ac:dyDescent="0.25">
      <c r="A9429" t="s">
        <v>21404</v>
      </c>
    </row>
    <row r="9430" spans="1:1" x14ac:dyDescent="0.25">
      <c r="A9430" t="s">
        <v>21405</v>
      </c>
    </row>
    <row r="9431" spans="1:1" x14ac:dyDescent="0.25">
      <c r="A9431" t="s">
        <v>21406</v>
      </c>
    </row>
    <row r="9432" spans="1:1" x14ac:dyDescent="0.25">
      <c r="A9432" t="s">
        <v>21407</v>
      </c>
    </row>
    <row r="9433" spans="1:1" x14ac:dyDescent="0.25">
      <c r="A9433" t="s">
        <v>21408</v>
      </c>
    </row>
    <row r="9434" spans="1:1" x14ac:dyDescent="0.25">
      <c r="A9434" t="s">
        <v>21409</v>
      </c>
    </row>
    <row r="9435" spans="1:1" x14ac:dyDescent="0.25">
      <c r="A9435" t="s">
        <v>21410</v>
      </c>
    </row>
    <row r="9436" spans="1:1" x14ac:dyDescent="0.25">
      <c r="A9436" t="s">
        <v>21411</v>
      </c>
    </row>
    <row r="9437" spans="1:1" x14ac:dyDescent="0.25">
      <c r="A9437" t="s">
        <v>21412</v>
      </c>
    </row>
    <row r="9438" spans="1:1" x14ac:dyDescent="0.25">
      <c r="A9438" t="s">
        <v>21413</v>
      </c>
    </row>
    <row r="9439" spans="1:1" x14ac:dyDescent="0.25">
      <c r="A9439" t="s">
        <v>21414</v>
      </c>
    </row>
    <row r="9440" spans="1:1" x14ac:dyDescent="0.25">
      <c r="A9440" t="s">
        <v>21415</v>
      </c>
    </row>
    <row r="9441" spans="1:1" x14ac:dyDescent="0.25">
      <c r="A9441" t="s">
        <v>21416</v>
      </c>
    </row>
    <row r="9442" spans="1:1" x14ac:dyDescent="0.25">
      <c r="A9442" t="s">
        <v>21417</v>
      </c>
    </row>
    <row r="9443" spans="1:1" x14ac:dyDescent="0.25">
      <c r="A9443" t="s">
        <v>21418</v>
      </c>
    </row>
    <row r="9444" spans="1:1" x14ac:dyDescent="0.25">
      <c r="A9444" t="s">
        <v>21419</v>
      </c>
    </row>
    <row r="9445" spans="1:1" x14ac:dyDescent="0.25">
      <c r="A9445" t="s">
        <v>21420</v>
      </c>
    </row>
    <row r="9446" spans="1:1" x14ac:dyDescent="0.25">
      <c r="A9446" t="s">
        <v>21421</v>
      </c>
    </row>
    <row r="9447" spans="1:1" x14ac:dyDescent="0.25">
      <c r="A9447" t="s">
        <v>21422</v>
      </c>
    </row>
    <row r="9448" spans="1:1" x14ac:dyDescent="0.25">
      <c r="A9448" t="s">
        <v>21423</v>
      </c>
    </row>
    <row r="9449" spans="1:1" x14ac:dyDescent="0.25">
      <c r="A9449" t="s">
        <v>21424</v>
      </c>
    </row>
    <row r="9450" spans="1:1" x14ac:dyDescent="0.25">
      <c r="A9450" t="s">
        <v>21425</v>
      </c>
    </row>
    <row r="9451" spans="1:1" x14ac:dyDescent="0.25">
      <c r="A9451" t="s">
        <v>21426</v>
      </c>
    </row>
    <row r="9452" spans="1:1" x14ac:dyDescent="0.25">
      <c r="A9452" t="s">
        <v>21427</v>
      </c>
    </row>
    <row r="9453" spans="1:1" x14ac:dyDescent="0.25">
      <c r="A9453" t="s">
        <v>21428</v>
      </c>
    </row>
    <row r="9454" spans="1:1" x14ac:dyDescent="0.25">
      <c r="A9454" t="s">
        <v>21429</v>
      </c>
    </row>
    <row r="9455" spans="1:1" x14ac:dyDescent="0.25">
      <c r="A9455" t="s">
        <v>21430</v>
      </c>
    </row>
    <row r="9456" spans="1:1" x14ac:dyDescent="0.25">
      <c r="A9456" t="s">
        <v>21431</v>
      </c>
    </row>
    <row r="9457" spans="1:1" x14ac:dyDescent="0.25">
      <c r="A9457" t="s">
        <v>21432</v>
      </c>
    </row>
    <row r="9458" spans="1:1" x14ac:dyDescent="0.25">
      <c r="A9458" t="s">
        <v>21433</v>
      </c>
    </row>
    <row r="9459" spans="1:1" x14ac:dyDescent="0.25">
      <c r="A9459" t="s">
        <v>21434</v>
      </c>
    </row>
    <row r="9460" spans="1:1" x14ac:dyDescent="0.25">
      <c r="A9460" t="s">
        <v>21435</v>
      </c>
    </row>
    <row r="9461" spans="1:1" x14ac:dyDescent="0.25">
      <c r="A9461" t="s">
        <v>21436</v>
      </c>
    </row>
    <row r="9462" spans="1:1" x14ac:dyDescent="0.25">
      <c r="A9462" t="s">
        <v>21437</v>
      </c>
    </row>
    <row r="9463" spans="1:1" x14ac:dyDescent="0.25">
      <c r="A9463" t="s">
        <v>21438</v>
      </c>
    </row>
    <row r="9464" spans="1:1" x14ac:dyDescent="0.25">
      <c r="A9464" t="s">
        <v>21439</v>
      </c>
    </row>
    <row r="9465" spans="1:1" x14ac:dyDescent="0.25">
      <c r="A9465" t="s">
        <v>21440</v>
      </c>
    </row>
    <row r="9466" spans="1:1" x14ac:dyDescent="0.25">
      <c r="A9466" t="s">
        <v>21441</v>
      </c>
    </row>
    <row r="9467" spans="1:1" x14ac:dyDescent="0.25">
      <c r="A9467" t="s">
        <v>21442</v>
      </c>
    </row>
    <row r="9468" spans="1:1" x14ac:dyDescent="0.25">
      <c r="A9468" t="s">
        <v>21443</v>
      </c>
    </row>
    <row r="9469" spans="1:1" x14ac:dyDescent="0.25">
      <c r="A9469" t="s">
        <v>21444</v>
      </c>
    </row>
    <row r="9470" spans="1:1" x14ac:dyDescent="0.25">
      <c r="A9470" t="s">
        <v>21445</v>
      </c>
    </row>
    <row r="9471" spans="1:1" x14ac:dyDescent="0.25">
      <c r="A9471" t="s">
        <v>21446</v>
      </c>
    </row>
    <row r="9472" spans="1:1" x14ac:dyDescent="0.25">
      <c r="A9472" t="s">
        <v>21447</v>
      </c>
    </row>
    <row r="9473" spans="1:1" x14ac:dyDescent="0.25">
      <c r="A9473" t="s">
        <v>21448</v>
      </c>
    </row>
    <row r="9474" spans="1:1" x14ac:dyDescent="0.25">
      <c r="A9474" t="s">
        <v>21449</v>
      </c>
    </row>
    <row r="9475" spans="1:1" x14ac:dyDescent="0.25">
      <c r="A9475" t="s">
        <v>21450</v>
      </c>
    </row>
    <row r="9476" spans="1:1" x14ac:dyDescent="0.25">
      <c r="A9476" t="s">
        <v>21451</v>
      </c>
    </row>
    <row r="9477" spans="1:1" x14ac:dyDescent="0.25">
      <c r="A9477" t="s">
        <v>21452</v>
      </c>
    </row>
    <row r="9478" spans="1:1" x14ac:dyDescent="0.25">
      <c r="A9478" t="s">
        <v>21453</v>
      </c>
    </row>
    <row r="9479" spans="1:1" x14ac:dyDescent="0.25">
      <c r="A9479" t="s">
        <v>21454</v>
      </c>
    </row>
    <row r="9480" spans="1:1" x14ac:dyDescent="0.25">
      <c r="A9480" t="s">
        <v>21455</v>
      </c>
    </row>
    <row r="9481" spans="1:1" x14ac:dyDescent="0.25">
      <c r="A9481" t="s">
        <v>21456</v>
      </c>
    </row>
    <row r="9482" spans="1:1" x14ac:dyDescent="0.25">
      <c r="A9482" t="s">
        <v>21457</v>
      </c>
    </row>
    <row r="9483" spans="1:1" x14ac:dyDescent="0.25">
      <c r="A9483" t="s">
        <v>21458</v>
      </c>
    </row>
    <row r="9484" spans="1:1" x14ac:dyDescent="0.25">
      <c r="A9484" t="s">
        <v>21459</v>
      </c>
    </row>
    <row r="9485" spans="1:1" x14ac:dyDescent="0.25">
      <c r="A9485" t="s">
        <v>21460</v>
      </c>
    </row>
    <row r="9486" spans="1:1" x14ac:dyDescent="0.25">
      <c r="A9486" t="s">
        <v>21461</v>
      </c>
    </row>
    <row r="9487" spans="1:1" x14ac:dyDescent="0.25">
      <c r="A9487" t="s">
        <v>21462</v>
      </c>
    </row>
    <row r="9488" spans="1:1" x14ac:dyDescent="0.25">
      <c r="A9488" t="s">
        <v>21463</v>
      </c>
    </row>
    <row r="9489" spans="1:1" x14ac:dyDescent="0.25">
      <c r="A9489" t="s">
        <v>21464</v>
      </c>
    </row>
    <row r="9490" spans="1:1" x14ac:dyDescent="0.25">
      <c r="A9490" t="s">
        <v>21465</v>
      </c>
    </row>
    <row r="9491" spans="1:1" x14ac:dyDescent="0.25">
      <c r="A9491" t="s">
        <v>21466</v>
      </c>
    </row>
    <row r="9492" spans="1:1" x14ac:dyDescent="0.25">
      <c r="A9492" t="s">
        <v>21467</v>
      </c>
    </row>
    <row r="9493" spans="1:1" x14ac:dyDescent="0.25">
      <c r="A9493" t="s">
        <v>21468</v>
      </c>
    </row>
    <row r="9494" spans="1:1" x14ac:dyDescent="0.25">
      <c r="A9494" t="s">
        <v>21469</v>
      </c>
    </row>
    <row r="9495" spans="1:1" x14ac:dyDescent="0.25">
      <c r="A9495" t="s">
        <v>21470</v>
      </c>
    </row>
    <row r="9496" spans="1:1" x14ac:dyDescent="0.25">
      <c r="A9496" t="s">
        <v>21471</v>
      </c>
    </row>
    <row r="9497" spans="1:1" x14ac:dyDescent="0.25">
      <c r="A9497" t="s">
        <v>21472</v>
      </c>
    </row>
    <row r="9498" spans="1:1" x14ac:dyDescent="0.25">
      <c r="A9498" t="s">
        <v>21473</v>
      </c>
    </row>
    <row r="9499" spans="1:1" x14ac:dyDescent="0.25">
      <c r="A9499" t="s">
        <v>21474</v>
      </c>
    </row>
    <row r="9500" spans="1:1" x14ac:dyDescent="0.25">
      <c r="A9500" t="s">
        <v>21475</v>
      </c>
    </row>
    <row r="9501" spans="1:1" x14ac:dyDescent="0.25">
      <c r="A9501" t="s">
        <v>21476</v>
      </c>
    </row>
    <row r="9502" spans="1:1" x14ac:dyDescent="0.25">
      <c r="A9502" t="s">
        <v>21477</v>
      </c>
    </row>
    <row r="9503" spans="1:1" x14ac:dyDescent="0.25">
      <c r="A9503" t="s">
        <v>21478</v>
      </c>
    </row>
    <row r="9504" spans="1:1" x14ac:dyDescent="0.25">
      <c r="A9504" t="s">
        <v>21479</v>
      </c>
    </row>
    <row r="9505" spans="1:1" x14ac:dyDescent="0.25">
      <c r="A9505" t="s">
        <v>21480</v>
      </c>
    </row>
    <row r="9506" spans="1:1" x14ac:dyDescent="0.25">
      <c r="A9506" t="s">
        <v>21481</v>
      </c>
    </row>
    <row r="9507" spans="1:1" x14ac:dyDescent="0.25">
      <c r="A9507" t="s">
        <v>21482</v>
      </c>
    </row>
    <row r="9508" spans="1:1" x14ac:dyDescent="0.25">
      <c r="A9508" t="s">
        <v>21483</v>
      </c>
    </row>
    <row r="9509" spans="1:1" x14ac:dyDescent="0.25">
      <c r="A9509" t="s">
        <v>21484</v>
      </c>
    </row>
    <row r="9510" spans="1:1" x14ac:dyDescent="0.25">
      <c r="A9510" t="s">
        <v>21485</v>
      </c>
    </row>
    <row r="9511" spans="1:1" x14ac:dyDescent="0.25">
      <c r="A9511" t="s">
        <v>21486</v>
      </c>
    </row>
    <row r="9512" spans="1:1" x14ac:dyDescent="0.25">
      <c r="A9512" t="s">
        <v>21487</v>
      </c>
    </row>
    <row r="9513" spans="1:1" x14ac:dyDescent="0.25">
      <c r="A9513" t="s">
        <v>21488</v>
      </c>
    </row>
    <row r="9514" spans="1:1" x14ac:dyDescent="0.25">
      <c r="A9514" t="s">
        <v>21489</v>
      </c>
    </row>
    <row r="9515" spans="1:1" x14ac:dyDescent="0.25">
      <c r="A9515" t="s">
        <v>21490</v>
      </c>
    </row>
    <row r="9516" spans="1:1" x14ac:dyDescent="0.25">
      <c r="A9516" t="s">
        <v>21491</v>
      </c>
    </row>
    <row r="9517" spans="1:1" x14ac:dyDescent="0.25">
      <c r="A9517" t="s">
        <v>21492</v>
      </c>
    </row>
    <row r="9518" spans="1:1" x14ac:dyDescent="0.25">
      <c r="A9518" t="s">
        <v>21493</v>
      </c>
    </row>
    <row r="9519" spans="1:1" x14ac:dyDescent="0.25">
      <c r="A9519" t="s">
        <v>21494</v>
      </c>
    </row>
    <row r="9520" spans="1:1" x14ac:dyDescent="0.25">
      <c r="A9520" t="s">
        <v>21495</v>
      </c>
    </row>
    <row r="9521" spans="1:1" x14ac:dyDescent="0.25">
      <c r="A9521" t="s">
        <v>21496</v>
      </c>
    </row>
    <row r="9522" spans="1:1" x14ac:dyDescent="0.25">
      <c r="A9522" t="s">
        <v>21497</v>
      </c>
    </row>
    <row r="9523" spans="1:1" x14ac:dyDescent="0.25">
      <c r="A9523" t="s">
        <v>21498</v>
      </c>
    </row>
    <row r="9524" spans="1:1" x14ac:dyDescent="0.25">
      <c r="A9524" t="s">
        <v>21499</v>
      </c>
    </row>
    <row r="9525" spans="1:1" x14ac:dyDescent="0.25">
      <c r="A9525" t="s">
        <v>21500</v>
      </c>
    </row>
    <row r="9526" spans="1:1" x14ac:dyDescent="0.25">
      <c r="A9526" t="s">
        <v>21501</v>
      </c>
    </row>
    <row r="9527" spans="1:1" x14ac:dyDescent="0.25">
      <c r="A9527" t="s">
        <v>21502</v>
      </c>
    </row>
    <row r="9528" spans="1:1" x14ac:dyDescent="0.25">
      <c r="A9528" t="s">
        <v>21503</v>
      </c>
    </row>
    <row r="9529" spans="1:1" x14ac:dyDescent="0.25">
      <c r="A9529" t="s">
        <v>21504</v>
      </c>
    </row>
    <row r="9530" spans="1:1" x14ac:dyDescent="0.25">
      <c r="A9530" t="s">
        <v>21505</v>
      </c>
    </row>
    <row r="9531" spans="1:1" x14ac:dyDescent="0.25">
      <c r="A9531" t="s">
        <v>21506</v>
      </c>
    </row>
    <row r="9532" spans="1:1" x14ac:dyDescent="0.25">
      <c r="A9532" t="s">
        <v>21507</v>
      </c>
    </row>
    <row r="9533" spans="1:1" x14ac:dyDescent="0.25">
      <c r="A9533" t="s">
        <v>21508</v>
      </c>
    </row>
    <row r="9534" spans="1:1" x14ac:dyDescent="0.25">
      <c r="A9534" t="s">
        <v>21509</v>
      </c>
    </row>
    <row r="9535" spans="1:1" x14ac:dyDescent="0.25">
      <c r="A9535" t="s">
        <v>21510</v>
      </c>
    </row>
    <row r="9536" spans="1:1" x14ac:dyDescent="0.25">
      <c r="A9536" t="s">
        <v>21511</v>
      </c>
    </row>
    <row r="9537" spans="1:1" x14ac:dyDescent="0.25">
      <c r="A9537" t="s">
        <v>21512</v>
      </c>
    </row>
    <row r="9538" spans="1:1" x14ac:dyDescent="0.25">
      <c r="A9538" t="s">
        <v>21513</v>
      </c>
    </row>
    <row r="9539" spans="1:1" x14ac:dyDescent="0.25">
      <c r="A9539" t="s">
        <v>21514</v>
      </c>
    </row>
    <row r="9540" spans="1:1" x14ac:dyDescent="0.25">
      <c r="A9540" t="s">
        <v>21515</v>
      </c>
    </row>
    <row r="9541" spans="1:1" x14ac:dyDescent="0.25">
      <c r="A9541" t="s">
        <v>21516</v>
      </c>
    </row>
    <row r="9542" spans="1:1" x14ac:dyDescent="0.25">
      <c r="A9542" t="s">
        <v>21517</v>
      </c>
    </row>
    <row r="9543" spans="1:1" x14ac:dyDescent="0.25">
      <c r="A9543" t="s">
        <v>21518</v>
      </c>
    </row>
    <row r="9544" spans="1:1" x14ac:dyDescent="0.25">
      <c r="A9544" t="s">
        <v>21519</v>
      </c>
    </row>
    <row r="9545" spans="1:1" x14ac:dyDescent="0.25">
      <c r="A9545" t="s">
        <v>21520</v>
      </c>
    </row>
    <row r="9546" spans="1:1" x14ac:dyDescent="0.25">
      <c r="A9546" t="s">
        <v>21521</v>
      </c>
    </row>
    <row r="9547" spans="1:1" x14ac:dyDescent="0.25">
      <c r="A9547" t="s">
        <v>21522</v>
      </c>
    </row>
    <row r="9548" spans="1:1" x14ac:dyDescent="0.25">
      <c r="A9548" t="s">
        <v>21523</v>
      </c>
    </row>
    <row r="9549" spans="1:1" x14ac:dyDescent="0.25">
      <c r="A9549" t="s">
        <v>21524</v>
      </c>
    </row>
    <row r="9550" spans="1:1" x14ac:dyDescent="0.25">
      <c r="A9550" t="s">
        <v>21525</v>
      </c>
    </row>
    <row r="9551" spans="1:1" x14ac:dyDescent="0.25">
      <c r="A9551" t="s">
        <v>21526</v>
      </c>
    </row>
    <row r="9552" spans="1:1" x14ac:dyDescent="0.25">
      <c r="A9552" t="s">
        <v>21527</v>
      </c>
    </row>
    <row r="9553" spans="1:1" x14ac:dyDescent="0.25">
      <c r="A9553" t="s">
        <v>21528</v>
      </c>
    </row>
    <row r="9554" spans="1:1" x14ac:dyDescent="0.25">
      <c r="A9554" t="s">
        <v>21529</v>
      </c>
    </row>
    <row r="9555" spans="1:1" x14ac:dyDescent="0.25">
      <c r="A9555" t="s">
        <v>21530</v>
      </c>
    </row>
    <row r="9556" spans="1:1" x14ac:dyDescent="0.25">
      <c r="A9556" t="s">
        <v>21531</v>
      </c>
    </row>
    <row r="9557" spans="1:1" x14ac:dyDescent="0.25">
      <c r="A9557" t="s">
        <v>21532</v>
      </c>
    </row>
    <row r="9558" spans="1:1" x14ac:dyDescent="0.25">
      <c r="A9558" t="s">
        <v>21533</v>
      </c>
    </row>
    <row r="9559" spans="1:1" x14ac:dyDescent="0.25">
      <c r="A9559" t="s">
        <v>21534</v>
      </c>
    </row>
    <row r="9560" spans="1:1" x14ac:dyDescent="0.25">
      <c r="A9560" t="s">
        <v>21535</v>
      </c>
    </row>
    <row r="9561" spans="1:1" x14ac:dyDescent="0.25">
      <c r="A9561" t="s">
        <v>21536</v>
      </c>
    </row>
    <row r="9562" spans="1:1" x14ac:dyDescent="0.25">
      <c r="A9562" t="s">
        <v>21537</v>
      </c>
    </row>
    <row r="9563" spans="1:1" x14ac:dyDescent="0.25">
      <c r="A9563" t="s">
        <v>21538</v>
      </c>
    </row>
    <row r="9564" spans="1:1" x14ac:dyDescent="0.25">
      <c r="A9564" t="s">
        <v>21539</v>
      </c>
    </row>
    <row r="9565" spans="1:1" x14ac:dyDescent="0.25">
      <c r="A9565" t="s">
        <v>21540</v>
      </c>
    </row>
    <row r="9566" spans="1:1" x14ac:dyDescent="0.25">
      <c r="A9566" t="s">
        <v>21541</v>
      </c>
    </row>
    <row r="9567" spans="1:1" x14ac:dyDescent="0.25">
      <c r="A9567" t="s">
        <v>21542</v>
      </c>
    </row>
    <row r="9568" spans="1:1" x14ac:dyDescent="0.25">
      <c r="A9568" t="s">
        <v>21543</v>
      </c>
    </row>
    <row r="9569" spans="1:1" x14ac:dyDescent="0.25">
      <c r="A9569" t="s">
        <v>21544</v>
      </c>
    </row>
    <row r="9570" spans="1:1" x14ac:dyDescent="0.25">
      <c r="A9570" t="s">
        <v>21545</v>
      </c>
    </row>
    <row r="9571" spans="1:1" x14ac:dyDescent="0.25">
      <c r="A9571" t="s">
        <v>21546</v>
      </c>
    </row>
    <row r="9572" spans="1:1" x14ac:dyDescent="0.25">
      <c r="A9572" t="s">
        <v>21547</v>
      </c>
    </row>
    <row r="9573" spans="1:1" x14ac:dyDescent="0.25">
      <c r="A9573" t="s">
        <v>21548</v>
      </c>
    </row>
    <row r="9574" spans="1:1" x14ac:dyDescent="0.25">
      <c r="A9574" t="s">
        <v>21549</v>
      </c>
    </row>
    <row r="9575" spans="1:1" x14ac:dyDescent="0.25">
      <c r="A9575" t="s">
        <v>21550</v>
      </c>
    </row>
    <row r="9576" spans="1:1" x14ac:dyDescent="0.25">
      <c r="A9576" t="s">
        <v>21551</v>
      </c>
    </row>
    <row r="9577" spans="1:1" x14ac:dyDescent="0.25">
      <c r="A9577" t="s">
        <v>21552</v>
      </c>
    </row>
    <row r="9578" spans="1:1" x14ac:dyDescent="0.25">
      <c r="A9578" t="s">
        <v>21553</v>
      </c>
    </row>
    <row r="9579" spans="1:1" x14ac:dyDescent="0.25">
      <c r="A9579" t="s">
        <v>21554</v>
      </c>
    </row>
    <row r="9580" spans="1:1" x14ac:dyDescent="0.25">
      <c r="A9580" t="s">
        <v>21555</v>
      </c>
    </row>
    <row r="9581" spans="1:1" x14ac:dyDescent="0.25">
      <c r="A9581" t="s">
        <v>21556</v>
      </c>
    </row>
    <row r="9582" spans="1:1" x14ac:dyDescent="0.25">
      <c r="A9582" t="s">
        <v>21557</v>
      </c>
    </row>
    <row r="9583" spans="1:1" x14ac:dyDescent="0.25">
      <c r="A9583" t="s">
        <v>21558</v>
      </c>
    </row>
    <row r="9584" spans="1:1" x14ac:dyDescent="0.25">
      <c r="A9584" t="s">
        <v>21559</v>
      </c>
    </row>
    <row r="9585" spans="1:1" x14ac:dyDescent="0.25">
      <c r="A9585" t="s">
        <v>21560</v>
      </c>
    </row>
    <row r="9586" spans="1:1" x14ac:dyDescent="0.25">
      <c r="A9586" t="s">
        <v>21561</v>
      </c>
    </row>
    <row r="9587" spans="1:1" x14ac:dyDescent="0.25">
      <c r="A9587" t="s">
        <v>21562</v>
      </c>
    </row>
    <row r="9588" spans="1:1" x14ac:dyDescent="0.25">
      <c r="A9588" t="s">
        <v>21563</v>
      </c>
    </row>
    <row r="9589" spans="1:1" x14ac:dyDescent="0.25">
      <c r="A9589" t="s">
        <v>21564</v>
      </c>
    </row>
    <row r="9590" spans="1:1" x14ac:dyDescent="0.25">
      <c r="A9590" t="s">
        <v>21565</v>
      </c>
    </row>
    <row r="9591" spans="1:1" x14ac:dyDescent="0.25">
      <c r="A9591" t="s">
        <v>21566</v>
      </c>
    </row>
    <row r="9592" spans="1:1" x14ac:dyDescent="0.25">
      <c r="A9592" t="s">
        <v>21567</v>
      </c>
    </row>
    <row r="9593" spans="1:1" x14ac:dyDescent="0.25">
      <c r="A9593" t="s">
        <v>21568</v>
      </c>
    </row>
    <row r="9594" spans="1:1" x14ac:dyDescent="0.25">
      <c r="A9594" t="s">
        <v>21569</v>
      </c>
    </row>
    <row r="9595" spans="1:1" x14ac:dyDescent="0.25">
      <c r="A9595" t="s">
        <v>21570</v>
      </c>
    </row>
    <row r="9596" spans="1:1" x14ac:dyDescent="0.25">
      <c r="A9596" t="s">
        <v>21571</v>
      </c>
    </row>
    <row r="9597" spans="1:1" x14ac:dyDescent="0.25">
      <c r="A9597" t="s">
        <v>21572</v>
      </c>
    </row>
    <row r="9598" spans="1:1" x14ac:dyDescent="0.25">
      <c r="A9598" t="s">
        <v>21573</v>
      </c>
    </row>
    <row r="9599" spans="1:1" x14ac:dyDescent="0.25">
      <c r="A9599" t="s">
        <v>21574</v>
      </c>
    </row>
    <row r="9600" spans="1:1" x14ac:dyDescent="0.25">
      <c r="A9600" t="s">
        <v>21575</v>
      </c>
    </row>
    <row r="9601" spans="1:1" x14ac:dyDescent="0.25">
      <c r="A9601" t="s">
        <v>21576</v>
      </c>
    </row>
    <row r="9602" spans="1:1" x14ac:dyDescent="0.25">
      <c r="A9602" t="s">
        <v>21577</v>
      </c>
    </row>
    <row r="9603" spans="1:1" x14ac:dyDescent="0.25">
      <c r="A9603" t="s">
        <v>21578</v>
      </c>
    </row>
    <row r="9604" spans="1:1" x14ac:dyDescent="0.25">
      <c r="A9604" t="s">
        <v>21579</v>
      </c>
    </row>
    <row r="9605" spans="1:1" x14ac:dyDescent="0.25">
      <c r="A9605" t="s">
        <v>21580</v>
      </c>
    </row>
    <row r="9606" spans="1:1" x14ac:dyDescent="0.25">
      <c r="A9606" t="s">
        <v>21581</v>
      </c>
    </row>
    <row r="9607" spans="1:1" x14ac:dyDescent="0.25">
      <c r="A9607" t="s">
        <v>21582</v>
      </c>
    </row>
    <row r="9608" spans="1:1" x14ac:dyDescent="0.25">
      <c r="A9608" t="s">
        <v>21583</v>
      </c>
    </row>
    <row r="9609" spans="1:1" x14ac:dyDescent="0.25">
      <c r="A9609" t="s">
        <v>21584</v>
      </c>
    </row>
    <row r="9610" spans="1:1" x14ac:dyDescent="0.25">
      <c r="A9610" t="s">
        <v>21585</v>
      </c>
    </row>
    <row r="9611" spans="1:1" x14ac:dyDescent="0.25">
      <c r="A9611" t="s">
        <v>21586</v>
      </c>
    </row>
    <row r="9612" spans="1:1" x14ac:dyDescent="0.25">
      <c r="A9612" t="s">
        <v>21587</v>
      </c>
    </row>
    <row r="9613" spans="1:1" x14ac:dyDescent="0.25">
      <c r="A9613" t="s">
        <v>21588</v>
      </c>
    </row>
    <row r="9614" spans="1:1" x14ac:dyDescent="0.25">
      <c r="A9614" t="s">
        <v>21589</v>
      </c>
    </row>
    <row r="9615" spans="1:1" x14ac:dyDescent="0.25">
      <c r="A9615" t="s">
        <v>21590</v>
      </c>
    </row>
    <row r="9616" spans="1:1" x14ac:dyDescent="0.25">
      <c r="A9616" t="s">
        <v>21591</v>
      </c>
    </row>
    <row r="9617" spans="1:1" x14ac:dyDescent="0.25">
      <c r="A9617" t="s">
        <v>21592</v>
      </c>
    </row>
    <row r="9618" spans="1:1" x14ac:dyDescent="0.25">
      <c r="A9618" t="s">
        <v>21593</v>
      </c>
    </row>
    <row r="9619" spans="1:1" x14ac:dyDescent="0.25">
      <c r="A9619" t="s">
        <v>21594</v>
      </c>
    </row>
    <row r="9620" spans="1:1" x14ac:dyDescent="0.25">
      <c r="A9620" t="s">
        <v>21595</v>
      </c>
    </row>
    <row r="9621" spans="1:1" x14ac:dyDescent="0.25">
      <c r="A9621" t="s">
        <v>21596</v>
      </c>
    </row>
    <row r="9622" spans="1:1" x14ac:dyDescent="0.25">
      <c r="A9622" t="s">
        <v>21597</v>
      </c>
    </row>
    <row r="9623" spans="1:1" x14ac:dyDescent="0.25">
      <c r="A9623" t="s">
        <v>21598</v>
      </c>
    </row>
    <row r="9624" spans="1:1" x14ac:dyDescent="0.25">
      <c r="A9624" t="s">
        <v>21599</v>
      </c>
    </row>
    <row r="9625" spans="1:1" x14ac:dyDescent="0.25">
      <c r="A9625" t="s">
        <v>21600</v>
      </c>
    </row>
    <row r="9626" spans="1:1" x14ac:dyDescent="0.25">
      <c r="A9626" t="s">
        <v>21601</v>
      </c>
    </row>
    <row r="9627" spans="1:1" x14ac:dyDescent="0.25">
      <c r="A9627" t="s">
        <v>21602</v>
      </c>
    </row>
    <row r="9628" spans="1:1" x14ac:dyDescent="0.25">
      <c r="A9628" t="s">
        <v>21603</v>
      </c>
    </row>
    <row r="9629" spans="1:1" x14ac:dyDescent="0.25">
      <c r="A9629" t="s">
        <v>21604</v>
      </c>
    </row>
    <row r="9630" spans="1:1" x14ac:dyDescent="0.25">
      <c r="A9630" t="s">
        <v>21605</v>
      </c>
    </row>
    <row r="9631" spans="1:1" x14ac:dyDescent="0.25">
      <c r="A9631" t="s">
        <v>21606</v>
      </c>
    </row>
    <row r="9632" spans="1:1" x14ac:dyDescent="0.25">
      <c r="A9632" t="s">
        <v>21607</v>
      </c>
    </row>
    <row r="9633" spans="1:1" x14ac:dyDescent="0.25">
      <c r="A9633" t="s">
        <v>21608</v>
      </c>
    </row>
    <row r="9634" spans="1:1" x14ac:dyDescent="0.25">
      <c r="A9634" t="s">
        <v>21609</v>
      </c>
    </row>
    <row r="9635" spans="1:1" x14ac:dyDescent="0.25">
      <c r="A9635" t="s">
        <v>21610</v>
      </c>
    </row>
    <row r="9636" spans="1:1" x14ac:dyDescent="0.25">
      <c r="A9636" t="s">
        <v>21611</v>
      </c>
    </row>
    <row r="9637" spans="1:1" x14ac:dyDescent="0.25">
      <c r="A9637" t="s">
        <v>21612</v>
      </c>
    </row>
    <row r="9638" spans="1:1" x14ac:dyDescent="0.25">
      <c r="A9638" t="s">
        <v>21613</v>
      </c>
    </row>
    <row r="9639" spans="1:1" x14ac:dyDescent="0.25">
      <c r="A9639" t="s">
        <v>21614</v>
      </c>
    </row>
    <row r="9640" spans="1:1" x14ac:dyDescent="0.25">
      <c r="A9640" t="s">
        <v>21615</v>
      </c>
    </row>
    <row r="9641" spans="1:1" x14ac:dyDescent="0.25">
      <c r="A9641" t="s">
        <v>21616</v>
      </c>
    </row>
    <row r="9642" spans="1:1" x14ac:dyDescent="0.25">
      <c r="A9642" t="s">
        <v>21617</v>
      </c>
    </row>
    <row r="9643" spans="1:1" x14ac:dyDescent="0.25">
      <c r="A9643" t="s">
        <v>21618</v>
      </c>
    </row>
    <row r="9644" spans="1:1" x14ac:dyDescent="0.25">
      <c r="A9644" t="s">
        <v>21619</v>
      </c>
    </row>
    <row r="9645" spans="1:1" x14ac:dyDescent="0.25">
      <c r="A9645" t="s">
        <v>21620</v>
      </c>
    </row>
    <row r="9646" spans="1:1" x14ac:dyDescent="0.25">
      <c r="A9646" t="s">
        <v>21621</v>
      </c>
    </row>
    <row r="9647" spans="1:1" x14ac:dyDescent="0.25">
      <c r="A9647" t="s">
        <v>21622</v>
      </c>
    </row>
    <row r="9648" spans="1:1" x14ac:dyDescent="0.25">
      <c r="A9648" t="s">
        <v>21623</v>
      </c>
    </row>
    <row r="9649" spans="1:1" x14ac:dyDescent="0.25">
      <c r="A9649" t="s">
        <v>21624</v>
      </c>
    </row>
    <row r="9650" spans="1:1" x14ac:dyDescent="0.25">
      <c r="A9650" t="s">
        <v>21625</v>
      </c>
    </row>
    <row r="9651" spans="1:1" x14ac:dyDescent="0.25">
      <c r="A9651" t="s">
        <v>21626</v>
      </c>
    </row>
    <row r="9652" spans="1:1" x14ac:dyDescent="0.25">
      <c r="A9652" t="s">
        <v>21627</v>
      </c>
    </row>
    <row r="9653" spans="1:1" x14ac:dyDescent="0.25">
      <c r="A9653" t="s">
        <v>21628</v>
      </c>
    </row>
    <row r="9654" spans="1:1" x14ac:dyDescent="0.25">
      <c r="A9654" t="s">
        <v>21629</v>
      </c>
    </row>
    <row r="9655" spans="1:1" x14ac:dyDescent="0.25">
      <c r="A9655" t="s">
        <v>21630</v>
      </c>
    </row>
    <row r="9656" spans="1:1" x14ac:dyDescent="0.25">
      <c r="A9656" t="s">
        <v>21631</v>
      </c>
    </row>
    <row r="9657" spans="1:1" x14ac:dyDescent="0.25">
      <c r="A9657" t="s">
        <v>21632</v>
      </c>
    </row>
    <row r="9658" spans="1:1" x14ac:dyDescent="0.25">
      <c r="A9658" t="s">
        <v>21633</v>
      </c>
    </row>
    <row r="9659" spans="1:1" x14ac:dyDescent="0.25">
      <c r="A9659" t="s">
        <v>21634</v>
      </c>
    </row>
    <row r="9660" spans="1:1" x14ac:dyDescent="0.25">
      <c r="A9660" t="s">
        <v>21635</v>
      </c>
    </row>
    <row r="9661" spans="1:1" x14ac:dyDescent="0.25">
      <c r="A9661" t="s">
        <v>21636</v>
      </c>
    </row>
    <row r="9662" spans="1:1" x14ac:dyDescent="0.25">
      <c r="A9662" t="s">
        <v>21637</v>
      </c>
    </row>
    <row r="9663" spans="1:1" x14ac:dyDescent="0.25">
      <c r="A9663" t="s">
        <v>21638</v>
      </c>
    </row>
    <row r="9664" spans="1:1" x14ac:dyDescent="0.25">
      <c r="A9664" t="s">
        <v>21639</v>
      </c>
    </row>
    <row r="9665" spans="1:1" x14ac:dyDescent="0.25">
      <c r="A9665" t="s">
        <v>21640</v>
      </c>
    </row>
    <row r="9666" spans="1:1" x14ac:dyDescent="0.25">
      <c r="A9666" t="s">
        <v>21641</v>
      </c>
    </row>
    <row r="9667" spans="1:1" x14ac:dyDescent="0.25">
      <c r="A9667" t="s">
        <v>21642</v>
      </c>
    </row>
    <row r="9668" spans="1:1" x14ac:dyDescent="0.25">
      <c r="A9668" t="s">
        <v>21643</v>
      </c>
    </row>
    <row r="9669" spans="1:1" x14ac:dyDescent="0.25">
      <c r="A9669" t="s">
        <v>21644</v>
      </c>
    </row>
    <row r="9670" spans="1:1" x14ac:dyDescent="0.25">
      <c r="A9670" t="s">
        <v>21645</v>
      </c>
    </row>
    <row r="9671" spans="1:1" x14ac:dyDescent="0.25">
      <c r="A9671" t="s">
        <v>21646</v>
      </c>
    </row>
    <row r="9672" spans="1:1" x14ac:dyDescent="0.25">
      <c r="A9672" t="s">
        <v>21647</v>
      </c>
    </row>
    <row r="9673" spans="1:1" x14ac:dyDescent="0.25">
      <c r="A9673" t="s">
        <v>21648</v>
      </c>
    </row>
    <row r="9674" spans="1:1" x14ac:dyDescent="0.25">
      <c r="A9674" t="s">
        <v>21649</v>
      </c>
    </row>
    <row r="9675" spans="1:1" x14ac:dyDescent="0.25">
      <c r="A9675" t="s">
        <v>21650</v>
      </c>
    </row>
    <row r="9676" spans="1:1" x14ac:dyDescent="0.25">
      <c r="A9676" t="s">
        <v>21651</v>
      </c>
    </row>
    <row r="9677" spans="1:1" x14ac:dyDescent="0.25">
      <c r="A9677" t="s">
        <v>21652</v>
      </c>
    </row>
    <row r="9678" spans="1:1" x14ac:dyDescent="0.25">
      <c r="A9678" t="s">
        <v>21653</v>
      </c>
    </row>
    <row r="9679" spans="1:1" x14ac:dyDescent="0.25">
      <c r="A9679" t="s">
        <v>21654</v>
      </c>
    </row>
    <row r="9680" spans="1:1" x14ac:dyDescent="0.25">
      <c r="A9680" t="s">
        <v>21655</v>
      </c>
    </row>
    <row r="9681" spans="1:1" x14ac:dyDescent="0.25">
      <c r="A9681" t="s">
        <v>21656</v>
      </c>
    </row>
    <row r="9682" spans="1:1" x14ac:dyDescent="0.25">
      <c r="A9682" t="s">
        <v>21657</v>
      </c>
    </row>
    <row r="9683" spans="1:1" x14ac:dyDescent="0.25">
      <c r="A9683" t="s">
        <v>21658</v>
      </c>
    </row>
    <row r="9684" spans="1:1" x14ac:dyDescent="0.25">
      <c r="A9684" t="s">
        <v>21659</v>
      </c>
    </row>
    <row r="9685" spans="1:1" x14ac:dyDescent="0.25">
      <c r="A9685" t="s">
        <v>21660</v>
      </c>
    </row>
    <row r="9686" spans="1:1" x14ac:dyDescent="0.25">
      <c r="A9686" t="s">
        <v>21661</v>
      </c>
    </row>
    <row r="9687" spans="1:1" x14ac:dyDescent="0.25">
      <c r="A9687" t="s">
        <v>21662</v>
      </c>
    </row>
    <row r="9688" spans="1:1" x14ac:dyDescent="0.25">
      <c r="A9688" t="s">
        <v>21663</v>
      </c>
    </row>
    <row r="9689" spans="1:1" x14ac:dyDescent="0.25">
      <c r="A9689" t="s">
        <v>21664</v>
      </c>
    </row>
    <row r="9690" spans="1:1" x14ac:dyDescent="0.25">
      <c r="A9690" t="s">
        <v>21665</v>
      </c>
    </row>
    <row r="9691" spans="1:1" x14ac:dyDescent="0.25">
      <c r="A9691" t="s">
        <v>21666</v>
      </c>
    </row>
    <row r="9692" spans="1:1" x14ac:dyDescent="0.25">
      <c r="A9692" t="s">
        <v>21667</v>
      </c>
    </row>
    <row r="9693" spans="1:1" x14ac:dyDescent="0.25">
      <c r="A9693" t="s">
        <v>21668</v>
      </c>
    </row>
    <row r="9694" spans="1:1" x14ac:dyDescent="0.25">
      <c r="A9694" t="s">
        <v>21669</v>
      </c>
    </row>
    <row r="9695" spans="1:1" x14ac:dyDescent="0.25">
      <c r="A9695" t="s">
        <v>21670</v>
      </c>
    </row>
    <row r="9696" spans="1:1" x14ac:dyDescent="0.25">
      <c r="A9696" t="s">
        <v>21671</v>
      </c>
    </row>
    <row r="9697" spans="1:1" x14ac:dyDescent="0.25">
      <c r="A9697" t="s">
        <v>21672</v>
      </c>
    </row>
    <row r="9698" spans="1:1" x14ac:dyDescent="0.25">
      <c r="A9698" t="s">
        <v>21673</v>
      </c>
    </row>
    <row r="9699" spans="1:1" x14ac:dyDescent="0.25">
      <c r="A9699" t="s">
        <v>21674</v>
      </c>
    </row>
    <row r="9700" spans="1:1" x14ac:dyDescent="0.25">
      <c r="A9700" t="s">
        <v>21675</v>
      </c>
    </row>
    <row r="9701" spans="1:1" x14ac:dyDescent="0.25">
      <c r="A9701" t="s">
        <v>21676</v>
      </c>
    </row>
    <row r="9702" spans="1:1" x14ac:dyDescent="0.25">
      <c r="A9702" t="s">
        <v>21677</v>
      </c>
    </row>
    <row r="9703" spans="1:1" x14ac:dyDescent="0.25">
      <c r="A9703" t="s">
        <v>21678</v>
      </c>
    </row>
    <row r="9704" spans="1:1" x14ac:dyDescent="0.25">
      <c r="A9704" t="s">
        <v>21679</v>
      </c>
    </row>
    <row r="9705" spans="1:1" x14ac:dyDescent="0.25">
      <c r="A9705" t="s">
        <v>21680</v>
      </c>
    </row>
    <row r="9706" spans="1:1" x14ac:dyDescent="0.25">
      <c r="A9706" t="s">
        <v>21681</v>
      </c>
    </row>
    <row r="9707" spans="1:1" x14ac:dyDescent="0.25">
      <c r="A9707" t="s">
        <v>21682</v>
      </c>
    </row>
    <row r="9708" spans="1:1" x14ac:dyDescent="0.25">
      <c r="A9708" t="s">
        <v>21683</v>
      </c>
    </row>
    <row r="9709" spans="1:1" x14ac:dyDescent="0.25">
      <c r="A9709" t="s">
        <v>21684</v>
      </c>
    </row>
    <row r="9710" spans="1:1" x14ac:dyDescent="0.25">
      <c r="A9710" t="s">
        <v>21685</v>
      </c>
    </row>
    <row r="9711" spans="1:1" x14ac:dyDescent="0.25">
      <c r="A9711" t="s">
        <v>21686</v>
      </c>
    </row>
    <row r="9712" spans="1:1" x14ac:dyDescent="0.25">
      <c r="A9712" t="s">
        <v>21687</v>
      </c>
    </row>
    <row r="9713" spans="1:1" x14ac:dyDescent="0.25">
      <c r="A9713" t="s">
        <v>21688</v>
      </c>
    </row>
    <row r="9714" spans="1:1" x14ac:dyDescent="0.25">
      <c r="A9714" t="s">
        <v>21689</v>
      </c>
    </row>
    <row r="9715" spans="1:1" x14ac:dyDescent="0.25">
      <c r="A9715" t="s">
        <v>21690</v>
      </c>
    </row>
    <row r="9716" spans="1:1" x14ac:dyDescent="0.25">
      <c r="A9716" t="s">
        <v>21691</v>
      </c>
    </row>
    <row r="9717" spans="1:1" x14ac:dyDescent="0.25">
      <c r="A9717" t="s">
        <v>21692</v>
      </c>
    </row>
    <row r="9718" spans="1:1" x14ac:dyDescent="0.25">
      <c r="A9718" t="s">
        <v>21693</v>
      </c>
    </row>
    <row r="9719" spans="1:1" x14ac:dyDescent="0.25">
      <c r="A9719" t="s">
        <v>21694</v>
      </c>
    </row>
    <row r="9720" spans="1:1" x14ac:dyDescent="0.25">
      <c r="A9720" t="s">
        <v>21695</v>
      </c>
    </row>
    <row r="9721" spans="1:1" x14ac:dyDescent="0.25">
      <c r="A9721" t="s">
        <v>21696</v>
      </c>
    </row>
    <row r="9722" spans="1:1" x14ac:dyDescent="0.25">
      <c r="A9722" t="s">
        <v>21697</v>
      </c>
    </row>
    <row r="9723" spans="1:1" x14ac:dyDescent="0.25">
      <c r="A9723" t="s">
        <v>21698</v>
      </c>
    </row>
    <row r="9724" spans="1:1" x14ac:dyDescent="0.25">
      <c r="A9724" t="s">
        <v>21699</v>
      </c>
    </row>
    <row r="9725" spans="1:1" x14ac:dyDescent="0.25">
      <c r="A9725" t="s">
        <v>21700</v>
      </c>
    </row>
    <row r="9726" spans="1:1" x14ac:dyDescent="0.25">
      <c r="A9726" t="s">
        <v>21701</v>
      </c>
    </row>
    <row r="9727" spans="1:1" x14ac:dyDescent="0.25">
      <c r="A9727" t="s">
        <v>21702</v>
      </c>
    </row>
    <row r="9728" spans="1:1" x14ac:dyDescent="0.25">
      <c r="A9728" t="s">
        <v>21703</v>
      </c>
    </row>
    <row r="9729" spans="1:1" x14ac:dyDescent="0.25">
      <c r="A9729" t="s">
        <v>21704</v>
      </c>
    </row>
    <row r="9730" spans="1:1" x14ac:dyDescent="0.25">
      <c r="A9730" t="s">
        <v>21705</v>
      </c>
    </row>
    <row r="9731" spans="1:1" x14ac:dyDescent="0.25">
      <c r="A9731" t="s">
        <v>21706</v>
      </c>
    </row>
    <row r="9732" spans="1:1" x14ac:dyDescent="0.25">
      <c r="A9732" t="s">
        <v>21707</v>
      </c>
    </row>
    <row r="9733" spans="1:1" x14ac:dyDescent="0.25">
      <c r="A9733" t="s">
        <v>21708</v>
      </c>
    </row>
    <row r="9734" spans="1:1" x14ac:dyDescent="0.25">
      <c r="A9734" t="s">
        <v>21709</v>
      </c>
    </row>
    <row r="9735" spans="1:1" x14ac:dyDescent="0.25">
      <c r="A9735" t="s">
        <v>21710</v>
      </c>
    </row>
    <row r="9736" spans="1:1" x14ac:dyDescent="0.25">
      <c r="A9736" t="s">
        <v>21711</v>
      </c>
    </row>
    <row r="9737" spans="1:1" x14ac:dyDescent="0.25">
      <c r="A9737" t="s">
        <v>21712</v>
      </c>
    </row>
    <row r="9738" spans="1:1" x14ac:dyDescent="0.25">
      <c r="A9738" t="s">
        <v>21713</v>
      </c>
    </row>
    <row r="9739" spans="1:1" x14ac:dyDescent="0.25">
      <c r="A9739" t="s">
        <v>21714</v>
      </c>
    </row>
    <row r="9740" spans="1:1" x14ac:dyDescent="0.25">
      <c r="A9740" t="s">
        <v>21715</v>
      </c>
    </row>
    <row r="9741" spans="1:1" x14ac:dyDescent="0.25">
      <c r="A9741" t="s">
        <v>21716</v>
      </c>
    </row>
    <row r="9742" spans="1:1" x14ac:dyDescent="0.25">
      <c r="A9742" t="s">
        <v>21717</v>
      </c>
    </row>
    <row r="9743" spans="1:1" x14ac:dyDescent="0.25">
      <c r="A9743" t="s">
        <v>21718</v>
      </c>
    </row>
    <row r="9744" spans="1:1" x14ac:dyDescent="0.25">
      <c r="A9744" t="s">
        <v>21719</v>
      </c>
    </row>
    <row r="9745" spans="1:1" x14ac:dyDescent="0.25">
      <c r="A9745" t="s">
        <v>21720</v>
      </c>
    </row>
    <row r="9746" spans="1:1" x14ac:dyDescent="0.25">
      <c r="A9746" t="s">
        <v>21721</v>
      </c>
    </row>
    <row r="9747" spans="1:1" x14ac:dyDescent="0.25">
      <c r="A9747" t="s">
        <v>21722</v>
      </c>
    </row>
    <row r="9748" spans="1:1" x14ac:dyDescent="0.25">
      <c r="A9748" t="s">
        <v>21723</v>
      </c>
    </row>
    <row r="9749" spans="1:1" x14ac:dyDescent="0.25">
      <c r="A9749" t="s">
        <v>21724</v>
      </c>
    </row>
    <row r="9750" spans="1:1" x14ac:dyDescent="0.25">
      <c r="A9750" t="s">
        <v>21725</v>
      </c>
    </row>
    <row r="9751" spans="1:1" x14ac:dyDescent="0.25">
      <c r="A9751" t="s">
        <v>21726</v>
      </c>
    </row>
    <row r="9752" spans="1:1" x14ac:dyDescent="0.25">
      <c r="A9752" t="s">
        <v>21727</v>
      </c>
    </row>
    <row r="9753" spans="1:1" x14ac:dyDescent="0.25">
      <c r="A9753" t="s">
        <v>21728</v>
      </c>
    </row>
    <row r="9754" spans="1:1" x14ac:dyDescent="0.25">
      <c r="A9754" t="s">
        <v>21729</v>
      </c>
    </row>
    <row r="9755" spans="1:1" x14ac:dyDescent="0.25">
      <c r="A9755" t="s">
        <v>21730</v>
      </c>
    </row>
    <row r="9756" spans="1:1" x14ac:dyDescent="0.25">
      <c r="A9756" t="s">
        <v>21731</v>
      </c>
    </row>
    <row r="9757" spans="1:1" x14ac:dyDescent="0.25">
      <c r="A9757" t="s">
        <v>21732</v>
      </c>
    </row>
    <row r="9758" spans="1:1" x14ac:dyDescent="0.25">
      <c r="A9758" t="s">
        <v>21733</v>
      </c>
    </row>
    <row r="9759" spans="1:1" x14ac:dyDescent="0.25">
      <c r="A9759" t="s">
        <v>21734</v>
      </c>
    </row>
    <row r="9760" spans="1:1" x14ac:dyDescent="0.25">
      <c r="A9760" t="s">
        <v>21735</v>
      </c>
    </row>
    <row r="9761" spans="1:1" x14ac:dyDescent="0.25">
      <c r="A9761" t="s">
        <v>21736</v>
      </c>
    </row>
    <row r="9762" spans="1:1" x14ac:dyDescent="0.25">
      <c r="A9762" t="s">
        <v>21737</v>
      </c>
    </row>
    <row r="9763" spans="1:1" x14ac:dyDescent="0.25">
      <c r="A9763" t="s">
        <v>21738</v>
      </c>
    </row>
    <row r="9764" spans="1:1" x14ac:dyDescent="0.25">
      <c r="A9764" t="s">
        <v>21739</v>
      </c>
    </row>
    <row r="9765" spans="1:1" x14ac:dyDescent="0.25">
      <c r="A9765" t="s">
        <v>21740</v>
      </c>
    </row>
    <row r="9766" spans="1:1" x14ac:dyDescent="0.25">
      <c r="A9766" t="s">
        <v>21741</v>
      </c>
    </row>
    <row r="9767" spans="1:1" x14ac:dyDescent="0.25">
      <c r="A9767" t="s">
        <v>21742</v>
      </c>
    </row>
    <row r="9768" spans="1:1" x14ac:dyDescent="0.25">
      <c r="A9768" t="s">
        <v>21743</v>
      </c>
    </row>
    <row r="9769" spans="1:1" x14ac:dyDescent="0.25">
      <c r="A9769" t="s">
        <v>21744</v>
      </c>
    </row>
    <row r="9770" spans="1:1" x14ac:dyDescent="0.25">
      <c r="A9770" t="s">
        <v>21745</v>
      </c>
    </row>
    <row r="9771" spans="1:1" x14ac:dyDescent="0.25">
      <c r="A9771" t="s">
        <v>21746</v>
      </c>
    </row>
    <row r="9772" spans="1:1" x14ac:dyDescent="0.25">
      <c r="A9772" t="s">
        <v>21747</v>
      </c>
    </row>
    <row r="9773" spans="1:1" x14ac:dyDescent="0.25">
      <c r="A9773" t="s">
        <v>21748</v>
      </c>
    </row>
    <row r="9774" spans="1:1" x14ac:dyDescent="0.25">
      <c r="A9774" t="s">
        <v>21749</v>
      </c>
    </row>
    <row r="9775" spans="1:1" x14ac:dyDescent="0.25">
      <c r="A9775" t="s">
        <v>21750</v>
      </c>
    </row>
    <row r="9776" spans="1:1" x14ac:dyDescent="0.25">
      <c r="A9776" t="s">
        <v>21751</v>
      </c>
    </row>
    <row r="9777" spans="1:1" x14ac:dyDescent="0.25">
      <c r="A9777" t="s">
        <v>21752</v>
      </c>
    </row>
    <row r="9778" spans="1:1" x14ac:dyDescent="0.25">
      <c r="A9778" t="s">
        <v>21753</v>
      </c>
    </row>
    <row r="9779" spans="1:1" x14ac:dyDescent="0.25">
      <c r="A9779" t="s">
        <v>21754</v>
      </c>
    </row>
    <row r="9780" spans="1:1" x14ac:dyDescent="0.25">
      <c r="A9780" t="s">
        <v>21755</v>
      </c>
    </row>
    <row r="9781" spans="1:1" x14ac:dyDescent="0.25">
      <c r="A9781" t="s">
        <v>21756</v>
      </c>
    </row>
    <row r="9782" spans="1:1" x14ac:dyDescent="0.25">
      <c r="A9782" t="s">
        <v>21757</v>
      </c>
    </row>
    <row r="9783" spans="1:1" x14ac:dyDescent="0.25">
      <c r="A9783" t="s">
        <v>21758</v>
      </c>
    </row>
    <row r="9784" spans="1:1" x14ac:dyDescent="0.25">
      <c r="A9784" t="s">
        <v>21759</v>
      </c>
    </row>
    <row r="9785" spans="1:1" x14ac:dyDescent="0.25">
      <c r="A9785" t="s">
        <v>21760</v>
      </c>
    </row>
    <row r="9786" spans="1:1" x14ac:dyDescent="0.25">
      <c r="A9786" t="s">
        <v>21761</v>
      </c>
    </row>
    <row r="9787" spans="1:1" x14ac:dyDescent="0.25">
      <c r="A9787" t="s">
        <v>21762</v>
      </c>
    </row>
    <row r="9788" spans="1:1" x14ac:dyDescent="0.25">
      <c r="A9788" t="s">
        <v>21763</v>
      </c>
    </row>
    <row r="9789" spans="1:1" x14ac:dyDescent="0.25">
      <c r="A9789" t="s">
        <v>21764</v>
      </c>
    </row>
    <row r="9790" spans="1:1" x14ac:dyDescent="0.25">
      <c r="A9790" t="s">
        <v>21765</v>
      </c>
    </row>
    <row r="9791" spans="1:1" x14ac:dyDescent="0.25">
      <c r="A9791" t="s">
        <v>21766</v>
      </c>
    </row>
    <row r="9792" spans="1:1" x14ac:dyDescent="0.25">
      <c r="A9792" t="s">
        <v>21767</v>
      </c>
    </row>
    <row r="9793" spans="1:1" x14ac:dyDescent="0.25">
      <c r="A9793" t="s">
        <v>21768</v>
      </c>
    </row>
    <row r="9794" spans="1:1" x14ac:dyDescent="0.25">
      <c r="A9794" t="s">
        <v>21769</v>
      </c>
    </row>
    <row r="9795" spans="1:1" x14ac:dyDescent="0.25">
      <c r="A9795" t="s">
        <v>21770</v>
      </c>
    </row>
    <row r="9796" spans="1:1" x14ac:dyDescent="0.25">
      <c r="A9796" t="s">
        <v>21771</v>
      </c>
    </row>
    <row r="9797" spans="1:1" x14ac:dyDescent="0.25">
      <c r="A9797" t="s">
        <v>21772</v>
      </c>
    </row>
    <row r="9798" spans="1:1" x14ac:dyDescent="0.25">
      <c r="A9798" t="s">
        <v>21773</v>
      </c>
    </row>
    <row r="9799" spans="1:1" x14ac:dyDescent="0.25">
      <c r="A9799" t="s">
        <v>21774</v>
      </c>
    </row>
    <row r="9800" spans="1:1" x14ac:dyDescent="0.25">
      <c r="A9800" t="s">
        <v>21775</v>
      </c>
    </row>
    <row r="9801" spans="1:1" x14ac:dyDescent="0.25">
      <c r="A9801" t="s">
        <v>21776</v>
      </c>
    </row>
    <row r="9802" spans="1:1" x14ac:dyDescent="0.25">
      <c r="A9802" t="s">
        <v>21777</v>
      </c>
    </row>
    <row r="9803" spans="1:1" x14ac:dyDescent="0.25">
      <c r="A9803" t="s">
        <v>21778</v>
      </c>
    </row>
    <row r="9804" spans="1:1" x14ac:dyDescent="0.25">
      <c r="A9804" t="s">
        <v>21779</v>
      </c>
    </row>
    <row r="9805" spans="1:1" x14ac:dyDescent="0.25">
      <c r="A9805" t="s">
        <v>21780</v>
      </c>
    </row>
    <row r="9806" spans="1:1" x14ac:dyDescent="0.25">
      <c r="A9806" t="s">
        <v>21781</v>
      </c>
    </row>
    <row r="9807" spans="1:1" x14ac:dyDescent="0.25">
      <c r="A9807" t="s">
        <v>21782</v>
      </c>
    </row>
    <row r="9808" spans="1:1" x14ac:dyDescent="0.25">
      <c r="A9808" t="s">
        <v>21783</v>
      </c>
    </row>
    <row r="9809" spans="1:1" x14ac:dyDescent="0.25">
      <c r="A9809" t="s">
        <v>21784</v>
      </c>
    </row>
    <row r="9810" spans="1:1" x14ac:dyDescent="0.25">
      <c r="A9810" t="s">
        <v>21785</v>
      </c>
    </row>
    <row r="9811" spans="1:1" x14ac:dyDescent="0.25">
      <c r="A9811" t="s">
        <v>21786</v>
      </c>
    </row>
    <row r="9812" spans="1:1" x14ac:dyDescent="0.25">
      <c r="A9812" t="s">
        <v>21787</v>
      </c>
    </row>
    <row r="9813" spans="1:1" x14ac:dyDescent="0.25">
      <c r="A9813" t="s">
        <v>21788</v>
      </c>
    </row>
    <row r="9814" spans="1:1" x14ac:dyDescent="0.25">
      <c r="A9814" t="s">
        <v>21789</v>
      </c>
    </row>
    <row r="9815" spans="1:1" x14ac:dyDescent="0.25">
      <c r="A9815" t="s">
        <v>21790</v>
      </c>
    </row>
    <row r="9816" spans="1:1" x14ac:dyDescent="0.25">
      <c r="A9816" t="s">
        <v>21791</v>
      </c>
    </row>
    <row r="9817" spans="1:1" x14ac:dyDescent="0.25">
      <c r="A9817" t="s">
        <v>21792</v>
      </c>
    </row>
    <row r="9818" spans="1:1" x14ac:dyDescent="0.25">
      <c r="A9818" t="s">
        <v>21793</v>
      </c>
    </row>
    <row r="9819" spans="1:1" x14ac:dyDescent="0.25">
      <c r="A9819" t="s">
        <v>21794</v>
      </c>
    </row>
    <row r="9820" spans="1:1" x14ac:dyDescent="0.25">
      <c r="A9820" t="s">
        <v>21795</v>
      </c>
    </row>
    <row r="9821" spans="1:1" x14ac:dyDescent="0.25">
      <c r="A9821" t="s">
        <v>21796</v>
      </c>
    </row>
    <row r="9822" spans="1:1" x14ac:dyDescent="0.25">
      <c r="A9822" t="s">
        <v>21797</v>
      </c>
    </row>
    <row r="9823" spans="1:1" x14ac:dyDescent="0.25">
      <c r="A9823" t="s">
        <v>21798</v>
      </c>
    </row>
    <row r="9824" spans="1:1" x14ac:dyDescent="0.25">
      <c r="A9824" t="s">
        <v>21799</v>
      </c>
    </row>
    <row r="9825" spans="1:1" x14ac:dyDescent="0.25">
      <c r="A9825" t="s">
        <v>21800</v>
      </c>
    </row>
    <row r="9826" spans="1:1" x14ac:dyDescent="0.25">
      <c r="A9826" t="s">
        <v>21801</v>
      </c>
    </row>
    <row r="9827" spans="1:1" x14ac:dyDescent="0.25">
      <c r="A9827" t="s">
        <v>21802</v>
      </c>
    </row>
    <row r="9828" spans="1:1" x14ac:dyDescent="0.25">
      <c r="A9828" t="s">
        <v>21803</v>
      </c>
    </row>
    <row r="9829" spans="1:1" x14ac:dyDescent="0.25">
      <c r="A9829" t="s">
        <v>21804</v>
      </c>
    </row>
    <row r="9830" spans="1:1" x14ac:dyDescent="0.25">
      <c r="A9830" t="s">
        <v>21805</v>
      </c>
    </row>
    <row r="9831" spans="1:1" x14ac:dyDescent="0.25">
      <c r="A9831" t="s">
        <v>21806</v>
      </c>
    </row>
    <row r="9832" spans="1:1" x14ac:dyDescent="0.25">
      <c r="A9832" t="s">
        <v>21807</v>
      </c>
    </row>
    <row r="9833" spans="1:1" x14ac:dyDescent="0.25">
      <c r="A9833" t="s">
        <v>21808</v>
      </c>
    </row>
    <row r="9834" spans="1:1" x14ac:dyDescent="0.25">
      <c r="A9834" t="s">
        <v>21809</v>
      </c>
    </row>
    <row r="9835" spans="1:1" x14ac:dyDescent="0.25">
      <c r="A9835" t="s">
        <v>21810</v>
      </c>
    </row>
    <row r="9836" spans="1:1" x14ac:dyDescent="0.25">
      <c r="A9836" t="s">
        <v>21811</v>
      </c>
    </row>
    <row r="9837" spans="1:1" x14ac:dyDescent="0.25">
      <c r="A9837" t="s">
        <v>21812</v>
      </c>
    </row>
    <row r="9838" spans="1:1" x14ac:dyDescent="0.25">
      <c r="A9838" t="s">
        <v>21813</v>
      </c>
    </row>
    <row r="9839" spans="1:1" x14ac:dyDescent="0.25">
      <c r="A9839" t="s">
        <v>21814</v>
      </c>
    </row>
    <row r="9840" spans="1:1" x14ac:dyDescent="0.25">
      <c r="A9840" t="s">
        <v>21815</v>
      </c>
    </row>
    <row r="9841" spans="1:1" x14ac:dyDescent="0.25">
      <c r="A9841" t="s">
        <v>21816</v>
      </c>
    </row>
    <row r="9842" spans="1:1" x14ac:dyDescent="0.25">
      <c r="A9842" t="s">
        <v>21817</v>
      </c>
    </row>
    <row r="9843" spans="1:1" x14ac:dyDescent="0.25">
      <c r="A9843" t="s">
        <v>21818</v>
      </c>
    </row>
    <row r="9844" spans="1:1" x14ac:dyDescent="0.25">
      <c r="A9844" t="s">
        <v>21819</v>
      </c>
    </row>
    <row r="9845" spans="1:1" x14ac:dyDescent="0.25">
      <c r="A9845" t="s">
        <v>21820</v>
      </c>
    </row>
    <row r="9846" spans="1:1" x14ac:dyDescent="0.25">
      <c r="A9846" t="s">
        <v>21821</v>
      </c>
    </row>
    <row r="9847" spans="1:1" x14ac:dyDescent="0.25">
      <c r="A9847" t="s">
        <v>21822</v>
      </c>
    </row>
    <row r="9848" spans="1:1" x14ac:dyDescent="0.25">
      <c r="A9848" t="s">
        <v>21823</v>
      </c>
    </row>
    <row r="9849" spans="1:1" x14ac:dyDescent="0.25">
      <c r="A9849" t="s">
        <v>21824</v>
      </c>
    </row>
    <row r="9850" spans="1:1" x14ac:dyDescent="0.25">
      <c r="A9850" t="s">
        <v>21825</v>
      </c>
    </row>
    <row r="9851" spans="1:1" x14ac:dyDescent="0.25">
      <c r="A9851" t="s">
        <v>21826</v>
      </c>
    </row>
    <row r="9852" spans="1:1" x14ac:dyDescent="0.25">
      <c r="A9852" t="s">
        <v>21827</v>
      </c>
    </row>
    <row r="9853" spans="1:1" x14ac:dyDescent="0.25">
      <c r="A9853" t="s">
        <v>21828</v>
      </c>
    </row>
    <row r="9854" spans="1:1" x14ac:dyDescent="0.25">
      <c r="A9854" t="s">
        <v>21829</v>
      </c>
    </row>
    <row r="9855" spans="1:1" x14ac:dyDescent="0.25">
      <c r="A9855" t="s">
        <v>21830</v>
      </c>
    </row>
    <row r="9856" spans="1:1" x14ac:dyDescent="0.25">
      <c r="A9856" t="s">
        <v>21831</v>
      </c>
    </row>
    <row r="9857" spans="1:1" x14ac:dyDescent="0.25">
      <c r="A9857" t="s">
        <v>21832</v>
      </c>
    </row>
    <row r="9858" spans="1:1" x14ac:dyDescent="0.25">
      <c r="A9858" t="s">
        <v>21833</v>
      </c>
    </row>
    <row r="9859" spans="1:1" x14ac:dyDescent="0.25">
      <c r="A9859" t="s">
        <v>21834</v>
      </c>
    </row>
    <row r="9860" spans="1:1" x14ac:dyDescent="0.25">
      <c r="A9860" t="s">
        <v>21835</v>
      </c>
    </row>
    <row r="9861" spans="1:1" x14ac:dyDescent="0.25">
      <c r="A9861" t="s">
        <v>21836</v>
      </c>
    </row>
    <row r="9862" spans="1:1" x14ac:dyDescent="0.25">
      <c r="A9862" t="s">
        <v>21837</v>
      </c>
    </row>
    <row r="9863" spans="1:1" x14ac:dyDescent="0.25">
      <c r="A9863" t="s">
        <v>21838</v>
      </c>
    </row>
    <row r="9864" spans="1:1" x14ac:dyDescent="0.25">
      <c r="A9864" t="s">
        <v>21839</v>
      </c>
    </row>
    <row r="9865" spans="1:1" x14ac:dyDescent="0.25">
      <c r="A9865" t="s">
        <v>21840</v>
      </c>
    </row>
    <row r="9866" spans="1:1" x14ac:dyDescent="0.25">
      <c r="A9866" t="s">
        <v>21841</v>
      </c>
    </row>
    <row r="9867" spans="1:1" x14ac:dyDescent="0.25">
      <c r="A9867" t="s">
        <v>21842</v>
      </c>
    </row>
    <row r="9868" spans="1:1" x14ac:dyDescent="0.25">
      <c r="A9868" t="s">
        <v>21843</v>
      </c>
    </row>
    <row r="9869" spans="1:1" x14ac:dyDescent="0.25">
      <c r="A9869" t="s">
        <v>21844</v>
      </c>
    </row>
    <row r="9870" spans="1:1" x14ac:dyDescent="0.25">
      <c r="A9870" t="s">
        <v>21845</v>
      </c>
    </row>
    <row r="9871" spans="1:1" x14ac:dyDescent="0.25">
      <c r="A9871" t="s">
        <v>21846</v>
      </c>
    </row>
    <row r="9872" spans="1:1" x14ac:dyDescent="0.25">
      <c r="A9872" t="s">
        <v>21847</v>
      </c>
    </row>
    <row r="9873" spans="1:1" x14ac:dyDescent="0.25">
      <c r="A9873" t="s">
        <v>21848</v>
      </c>
    </row>
    <row r="9874" spans="1:1" x14ac:dyDescent="0.25">
      <c r="A9874" t="s">
        <v>21849</v>
      </c>
    </row>
    <row r="9875" spans="1:1" x14ac:dyDescent="0.25">
      <c r="A9875" t="s">
        <v>21850</v>
      </c>
    </row>
    <row r="9876" spans="1:1" x14ac:dyDescent="0.25">
      <c r="A9876" t="s">
        <v>21851</v>
      </c>
    </row>
    <row r="9877" spans="1:1" x14ac:dyDescent="0.25">
      <c r="A9877" t="s">
        <v>21852</v>
      </c>
    </row>
    <row r="9878" spans="1:1" x14ac:dyDescent="0.25">
      <c r="A9878" t="s">
        <v>21853</v>
      </c>
    </row>
    <row r="9879" spans="1:1" x14ac:dyDescent="0.25">
      <c r="A9879" t="s">
        <v>21854</v>
      </c>
    </row>
    <row r="9880" spans="1:1" x14ac:dyDescent="0.25">
      <c r="A9880" t="s">
        <v>21855</v>
      </c>
    </row>
    <row r="9881" spans="1:1" x14ac:dyDescent="0.25">
      <c r="A9881" t="s">
        <v>21856</v>
      </c>
    </row>
    <row r="9882" spans="1:1" x14ac:dyDescent="0.25">
      <c r="A9882" t="s">
        <v>21857</v>
      </c>
    </row>
    <row r="9883" spans="1:1" x14ac:dyDescent="0.25">
      <c r="A9883" t="s">
        <v>21858</v>
      </c>
    </row>
    <row r="9884" spans="1:1" x14ac:dyDescent="0.25">
      <c r="A9884" t="s">
        <v>21859</v>
      </c>
    </row>
    <row r="9885" spans="1:1" x14ac:dyDescent="0.25">
      <c r="A9885" t="s">
        <v>21860</v>
      </c>
    </row>
    <row r="9886" spans="1:1" x14ac:dyDescent="0.25">
      <c r="A9886" t="s">
        <v>21861</v>
      </c>
    </row>
    <row r="9887" spans="1:1" x14ac:dyDescent="0.25">
      <c r="A9887" t="s">
        <v>21862</v>
      </c>
    </row>
    <row r="9888" spans="1:1" x14ac:dyDescent="0.25">
      <c r="A9888" t="s">
        <v>21863</v>
      </c>
    </row>
    <row r="9889" spans="1:1" x14ac:dyDescent="0.25">
      <c r="A9889" t="s">
        <v>21864</v>
      </c>
    </row>
    <row r="9890" spans="1:1" x14ac:dyDescent="0.25">
      <c r="A9890" t="s">
        <v>21865</v>
      </c>
    </row>
    <row r="9891" spans="1:1" x14ac:dyDescent="0.25">
      <c r="A9891" t="s">
        <v>21866</v>
      </c>
    </row>
    <row r="9892" spans="1:1" x14ac:dyDescent="0.25">
      <c r="A9892" t="s">
        <v>21867</v>
      </c>
    </row>
    <row r="9893" spans="1:1" x14ac:dyDescent="0.25">
      <c r="A9893" t="s">
        <v>21868</v>
      </c>
    </row>
    <row r="9894" spans="1:1" x14ac:dyDescent="0.25">
      <c r="A9894" t="s">
        <v>21869</v>
      </c>
    </row>
    <row r="9895" spans="1:1" x14ac:dyDescent="0.25">
      <c r="A9895" t="s">
        <v>21870</v>
      </c>
    </row>
    <row r="9896" spans="1:1" x14ac:dyDescent="0.25">
      <c r="A9896" t="s">
        <v>21871</v>
      </c>
    </row>
    <row r="9897" spans="1:1" x14ac:dyDescent="0.25">
      <c r="A9897" t="s">
        <v>21872</v>
      </c>
    </row>
    <row r="9898" spans="1:1" x14ac:dyDescent="0.25">
      <c r="A9898" t="s">
        <v>21873</v>
      </c>
    </row>
    <row r="9899" spans="1:1" x14ac:dyDescent="0.25">
      <c r="A9899" t="s">
        <v>21874</v>
      </c>
    </row>
    <row r="9900" spans="1:1" x14ac:dyDescent="0.25">
      <c r="A9900" t="s">
        <v>21875</v>
      </c>
    </row>
    <row r="9901" spans="1:1" x14ac:dyDescent="0.25">
      <c r="A9901" t="s">
        <v>21876</v>
      </c>
    </row>
    <row r="9902" spans="1:1" x14ac:dyDescent="0.25">
      <c r="A9902" t="s">
        <v>21877</v>
      </c>
    </row>
    <row r="9903" spans="1:1" x14ac:dyDescent="0.25">
      <c r="A9903" t="s">
        <v>21878</v>
      </c>
    </row>
    <row r="9904" spans="1:1" x14ac:dyDescent="0.25">
      <c r="A9904" t="s">
        <v>21879</v>
      </c>
    </row>
    <row r="9905" spans="1:1" x14ac:dyDescent="0.25">
      <c r="A9905" t="s">
        <v>21880</v>
      </c>
    </row>
    <row r="9906" spans="1:1" x14ac:dyDescent="0.25">
      <c r="A9906" t="s">
        <v>21881</v>
      </c>
    </row>
    <row r="9907" spans="1:1" x14ac:dyDescent="0.25">
      <c r="A9907" t="s">
        <v>21882</v>
      </c>
    </row>
    <row r="9908" spans="1:1" x14ac:dyDescent="0.25">
      <c r="A9908" t="s">
        <v>21883</v>
      </c>
    </row>
    <row r="9909" spans="1:1" x14ac:dyDescent="0.25">
      <c r="A9909" t="s">
        <v>21884</v>
      </c>
    </row>
    <row r="9910" spans="1:1" x14ac:dyDescent="0.25">
      <c r="A9910" t="s">
        <v>21885</v>
      </c>
    </row>
    <row r="9911" spans="1:1" x14ac:dyDescent="0.25">
      <c r="A9911" t="s">
        <v>21886</v>
      </c>
    </row>
    <row r="9912" spans="1:1" x14ac:dyDescent="0.25">
      <c r="A9912" t="s">
        <v>21887</v>
      </c>
    </row>
    <row r="9913" spans="1:1" x14ac:dyDescent="0.25">
      <c r="A9913" t="s">
        <v>21888</v>
      </c>
    </row>
    <row r="9914" spans="1:1" x14ac:dyDescent="0.25">
      <c r="A9914" t="s">
        <v>21889</v>
      </c>
    </row>
    <row r="9915" spans="1:1" x14ac:dyDescent="0.25">
      <c r="A9915" t="s">
        <v>21890</v>
      </c>
    </row>
    <row r="9916" spans="1:1" x14ac:dyDescent="0.25">
      <c r="A9916" t="s">
        <v>21891</v>
      </c>
    </row>
    <row r="9917" spans="1:1" x14ac:dyDescent="0.25">
      <c r="A9917" t="s">
        <v>21892</v>
      </c>
    </row>
    <row r="9918" spans="1:1" x14ac:dyDescent="0.25">
      <c r="A9918" t="s">
        <v>21893</v>
      </c>
    </row>
    <row r="9919" spans="1:1" x14ac:dyDescent="0.25">
      <c r="A9919" t="s">
        <v>21894</v>
      </c>
    </row>
    <row r="9920" spans="1:1" x14ac:dyDescent="0.25">
      <c r="A9920" t="s">
        <v>21895</v>
      </c>
    </row>
    <row r="9921" spans="1:1" x14ac:dyDescent="0.25">
      <c r="A9921" t="s">
        <v>21896</v>
      </c>
    </row>
    <row r="9922" spans="1:1" x14ac:dyDescent="0.25">
      <c r="A9922" t="s">
        <v>21897</v>
      </c>
    </row>
    <row r="9923" spans="1:1" x14ac:dyDescent="0.25">
      <c r="A9923" t="s">
        <v>21898</v>
      </c>
    </row>
    <row r="9924" spans="1:1" x14ac:dyDescent="0.25">
      <c r="A9924" t="s">
        <v>21899</v>
      </c>
    </row>
    <row r="9925" spans="1:1" x14ac:dyDescent="0.25">
      <c r="A9925" t="s">
        <v>21900</v>
      </c>
    </row>
    <row r="9926" spans="1:1" x14ac:dyDescent="0.25">
      <c r="A9926" t="s">
        <v>21901</v>
      </c>
    </row>
    <row r="9927" spans="1:1" x14ac:dyDescent="0.25">
      <c r="A9927" t="s">
        <v>21902</v>
      </c>
    </row>
    <row r="9928" spans="1:1" x14ac:dyDescent="0.25">
      <c r="A9928" t="s">
        <v>21903</v>
      </c>
    </row>
    <row r="9929" spans="1:1" x14ac:dyDescent="0.25">
      <c r="A9929" t="s">
        <v>21904</v>
      </c>
    </row>
    <row r="9930" spans="1:1" x14ac:dyDescent="0.25">
      <c r="A9930" t="s">
        <v>21905</v>
      </c>
    </row>
    <row r="9931" spans="1:1" x14ac:dyDescent="0.25">
      <c r="A9931" t="s">
        <v>21906</v>
      </c>
    </row>
    <row r="9932" spans="1:1" x14ac:dyDescent="0.25">
      <c r="A9932" t="s">
        <v>21907</v>
      </c>
    </row>
    <row r="9933" spans="1:1" x14ac:dyDescent="0.25">
      <c r="A9933" t="s">
        <v>21908</v>
      </c>
    </row>
    <row r="9934" spans="1:1" x14ac:dyDescent="0.25">
      <c r="A9934" t="s">
        <v>21909</v>
      </c>
    </row>
    <row r="9935" spans="1:1" x14ac:dyDescent="0.25">
      <c r="A9935" t="s">
        <v>21910</v>
      </c>
    </row>
    <row r="9936" spans="1:1" x14ac:dyDescent="0.25">
      <c r="A9936" t="s">
        <v>21911</v>
      </c>
    </row>
    <row r="9937" spans="1:1" x14ac:dyDescent="0.25">
      <c r="A9937" t="s">
        <v>21912</v>
      </c>
    </row>
    <row r="9938" spans="1:1" x14ac:dyDescent="0.25">
      <c r="A9938" t="s">
        <v>21913</v>
      </c>
    </row>
    <row r="9939" spans="1:1" x14ac:dyDescent="0.25">
      <c r="A9939" t="s">
        <v>21914</v>
      </c>
    </row>
    <row r="9940" spans="1:1" x14ac:dyDescent="0.25">
      <c r="A9940" t="s">
        <v>21915</v>
      </c>
    </row>
    <row r="9941" spans="1:1" x14ac:dyDescent="0.25">
      <c r="A9941" t="s">
        <v>21916</v>
      </c>
    </row>
    <row r="9942" spans="1:1" x14ac:dyDescent="0.25">
      <c r="A9942" t="s">
        <v>21917</v>
      </c>
    </row>
    <row r="9943" spans="1:1" x14ac:dyDescent="0.25">
      <c r="A9943" t="s">
        <v>21918</v>
      </c>
    </row>
    <row r="9944" spans="1:1" x14ac:dyDescent="0.25">
      <c r="A9944" t="s">
        <v>21919</v>
      </c>
    </row>
    <row r="9945" spans="1:1" x14ac:dyDescent="0.25">
      <c r="A9945" t="s">
        <v>21920</v>
      </c>
    </row>
    <row r="9946" spans="1:1" x14ac:dyDescent="0.25">
      <c r="A9946" t="s">
        <v>21921</v>
      </c>
    </row>
    <row r="9947" spans="1:1" x14ac:dyDescent="0.25">
      <c r="A9947" t="s">
        <v>21922</v>
      </c>
    </row>
    <row r="9948" spans="1:1" x14ac:dyDescent="0.25">
      <c r="A9948" t="s">
        <v>21923</v>
      </c>
    </row>
    <row r="9949" spans="1:1" x14ac:dyDescent="0.25">
      <c r="A9949" t="s">
        <v>21924</v>
      </c>
    </row>
    <row r="9950" spans="1:1" x14ac:dyDescent="0.25">
      <c r="A9950" t="s">
        <v>21925</v>
      </c>
    </row>
    <row r="9951" spans="1:1" x14ac:dyDescent="0.25">
      <c r="A9951" t="s">
        <v>21926</v>
      </c>
    </row>
    <row r="9952" spans="1:1" x14ac:dyDescent="0.25">
      <c r="A9952" t="s">
        <v>21927</v>
      </c>
    </row>
    <row r="9953" spans="1:1" x14ac:dyDescent="0.25">
      <c r="A9953" t="s">
        <v>21928</v>
      </c>
    </row>
    <row r="9954" spans="1:1" x14ac:dyDescent="0.25">
      <c r="A9954" t="s">
        <v>21929</v>
      </c>
    </row>
    <row r="9955" spans="1:1" x14ac:dyDescent="0.25">
      <c r="A9955" t="s">
        <v>21930</v>
      </c>
    </row>
    <row r="9956" spans="1:1" x14ac:dyDescent="0.25">
      <c r="A9956" t="s">
        <v>21931</v>
      </c>
    </row>
    <row r="9957" spans="1:1" x14ac:dyDescent="0.25">
      <c r="A9957" t="s">
        <v>21932</v>
      </c>
    </row>
    <row r="9958" spans="1:1" x14ac:dyDescent="0.25">
      <c r="A9958" t="s">
        <v>21933</v>
      </c>
    </row>
    <row r="9959" spans="1:1" x14ac:dyDescent="0.25">
      <c r="A9959" t="s">
        <v>21934</v>
      </c>
    </row>
    <row r="9960" spans="1:1" x14ac:dyDescent="0.25">
      <c r="A9960" t="s">
        <v>21935</v>
      </c>
    </row>
    <row r="9961" spans="1:1" x14ac:dyDescent="0.25">
      <c r="A9961" t="s">
        <v>21936</v>
      </c>
    </row>
    <row r="9962" spans="1:1" x14ac:dyDescent="0.25">
      <c r="A9962" t="s">
        <v>21937</v>
      </c>
    </row>
    <row r="9963" spans="1:1" x14ac:dyDescent="0.25">
      <c r="A9963" t="s">
        <v>21938</v>
      </c>
    </row>
    <row r="9964" spans="1:1" x14ac:dyDescent="0.25">
      <c r="A9964" t="s">
        <v>21939</v>
      </c>
    </row>
    <row r="9965" spans="1:1" x14ac:dyDescent="0.25">
      <c r="A9965" t="s">
        <v>21940</v>
      </c>
    </row>
    <row r="9966" spans="1:1" x14ac:dyDescent="0.25">
      <c r="A9966" t="s">
        <v>21941</v>
      </c>
    </row>
    <row r="9967" spans="1:1" x14ac:dyDescent="0.25">
      <c r="A9967" t="s">
        <v>21942</v>
      </c>
    </row>
    <row r="9968" spans="1:1" x14ac:dyDescent="0.25">
      <c r="A9968" t="s">
        <v>21943</v>
      </c>
    </row>
    <row r="9969" spans="1:1" x14ac:dyDescent="0.25">
      <c r="A9969" t="s">
        <v>21944</v>
      </c>
    </row>
    <row r="9970" spans="1:1" x14ac:dyDescent="0.25">
      <c r="A9970" t="s">
        <v>21945</v>
      </c>
    </row>
    <row r="9971" spans="1:1" x14ac:dyDescent="0.25">
      <c r="A9971" t="s">
        <v>21946</v>
      </c>
    </row>
    <row r="9972" spans="1:1" x14ac:dyDescent="0.25">
      <c r="A9972" t="s">
        <v>21947</v>
      </c>
    </row>
    <row r="9973" spans="1:1" x14ac:dyDescent="0.25">
      <c r="A9973" t="s">
        <v>21948</v>
      </c>
    </row>
    <row r="9974" spans="1:1" x14ac:dyDescent="0.25">
      <c r="A9974" t="s">
        <v>21949</v>
      </c>
    </row>
    <row r="9975" spans="1:1" x14ac:dyDescent="0.25">
      <c r="A9975" t="s">
        <v>21950</v>
      </c>
    </row>
    <row r="9976" spans="1:1" x14ac:dyDescent="0.25">
      <c r="A9976" t="s">
        <v>21951</v>
      </c>
    </row>
    <row r="9977" spans="1:1" x14ac:dyDescent="0.25">
      <c r="A9977" t="s">
        <v>21952</v>
      </c>
    </row>
    <row r="9978" spans="1:1" x14ac:dyDescent="0.25">
      <c r="A9978" t="s">
        <v>21953</v>
      </c>
    </row>
    <row r="9979" spans="1:1" x14ac:dyDescent="0.25">
      <c r="A9979" t="s">
        <v>21954</v>
      </c>
    </row>
    <row r="9980" spans="1:1" x14ac:dyDescent="0.25">
      <c r="A9980" t="s">
        <v>21955</v>
      </c>
    </row>
    <row r="9981" spans="1:1" x14ac:dyDescent="0.25">
      <c r="A9981" t="s">
        <v>21956</v>
      </c>
    </row>
    <row r="9982" spans="1:1" x14ac:dyDescent="0.25">
      <c r="A9982" t="s">
        <v>21957</v>
      </c>
    </row>
    <row r="9983" spans="1:1" x14ac:dyDescent="0.25">
      <c r="A9983" t="s">
        <v>21958</v>
      </c>
    </row>
    <row r="9984" spans="1:1" x14ac:dyDescent="0.25">
      <c r="A9984" t="s">
        <v>21959</v>
      </c>
    </row>
    <row r="9985" spans="1:1" x14ac:dyDescent="0.25">
      <c r="A9985" t="s">
        <v>21960</v>
      </c>
    </row>
    <row r="9986" spans="1:1" x14ac:dyDescent="0.25">
      <c r="A9986" t="s">
        <v>21961</v>
      </c>
    </row>
    <row r="9987" spans="1:1" x14ac:dyDescent="0.25">
      <c r="A9987" t="s">
        <v>21962</v>
      </c>
    </row>
    <row r="9988" spans="1:1" x14ac:dyDescent="0.25">
      <c r="A9988" t="s">
        <v>21963</v>
      </c>
    </row>
    <row r="9989" spans="1:1" x14ac:dyDescent="0.25">
      <c r="A9989" t="s">
        <v>21964</v>
      </c>
    </row>
    <row r="9990" spans="1:1" x14ac:dyDescent="0.25">
      <c r="A9990" t="s">
        <v>21965</v>
      </c>
    </row>
    <row r="9991" spans="1:1" x14ac:dyDescent="0.25">
      <c r="A9991" t="s">
        <v>21966</v>
      </c>
    </row>
    <row r="9992" spans="1:1" x14ac:dyDescent="0.25">
      <c r="A9992" t="s">
        <v>21967</v>
      </c>
    </row>
    <row r="9993" spans="1:1" x14ac:dyDescent="0.25">
      <c r="A9993" t="s">
        <v>21968</v>
      </c>
    </row>
    <row r="9994" spans="1:1" x14ac:dyDescent="0.25">
      <c r="A9994" t="s">
        <v>21969</v>
      </c>
    </row>
    <row r="9995" spans="1:1" x14ac:dyDescent="0.25">
      <c r="A9995" t="s">
        <v>21970</v>
      </c>
    </row>
    <row r="9996" spans="1:1" x14ac:dyDescent="0.25">
      <c r="A9996" t="s">
        <v>21971</v>
      </c>
    </row>
    <row r="9997" spans="1:1" x14ac:dyDescent="0.25">
      <c r="A9997" t="s">
        <v>21972</v>
      </c>
    </row>
    <row r="9998" spans="1:1" x14ac:dyDescent="0.25">
      <c r="A9998" t="s">
        <v>21973</v>
      </c>
    </row>
    <row r="9999" spans="1:1" x14ac:dyDescent="0.25">
      <c r="A9999" t="s">
        <v>21974</v>
      </c>
    </row>
    <row r="10000" spans="1:1" x14ac:dyDescent="0.25">
      <c r="A10000" t="s">
        <v>21975</v>
      </c>
    </row>
    <row r="10001" spans="1:1" x14ac:dyDescent="0.25">
      <c r="A10001" t="s">
        <v>21976</v>
      </c>
    </row>
    <row r="10002" spans="1:1" x14ac:dyDescent="0.25">
      <c r="A10002" t="s">
        <v>21977</v>
      </c>
    </row>
    <row r="10003" spans="1:1" x14ac:dyDescent="0.25">
      <c r="A10003" t="s">
        <v>21978</v>
      </c>
    </row>
    <row r="10004" spans="1:1" x14ac:dyDescent="0.25">
      <c r="A10004" t="s">
        <v>21979</v>
      </c>
    </row>
    <row r="10005" spans="1:1" x14ac:dyDescent="0.25">
      <c r="A10005" t="s">
        <v>21980</v>
      </c>
    </row>
    <row r="10006" spans="1:1" x14ac:dyDescent="0.25">
      <c r="A10006" t="s">
        <v>21981</v>
      </c>
    </row>
    <row r="10007" spans="1:1" x14ac:dyDescent="0.25">
      <c r="A10007" t="s">
        <v>21982</v>
      </c>
    </row>
    <row r="10008" spans="1:1" x14ac:dyDescent="0.25">
      <c r="A10008" t="s">
        <v>21983</v>
      </c>
    </row>
    <row r="10009" spans="1:1" x14ac:dyDescent="0.25">
      <c r="A10009" t="s">
        <v>21984</v>
      </c>
    </row>
    <row r="10010" spans="1:1" x14ac:dyDescent="0.25">
      <c r="A10010" t="s">
        <v>21985</v>
      </c>
    </row>
    <row r="10011" spans="1:1" x14ac:dyDescent="0.25">
      <c r="A10011" t="s">
        <v>21986</v>
      </c>
    </row>
    <row r="10012" spans="1:1" x14ac:dyDescent="0.25">
      <c r="A10012" t="s">
        <v>21987</v>
      </c>
    </row>
    <row r="10013" spans="1:1" x14ac:dyDescent="0.25">
      <c r="A10013" t="s">
        <v>21988</v>
      </c>
    </row>
    <row r="10014" spans="1:1" x14ac:dyDescent="0.25">
      <c r="A10014" t="s">
        <v>21989</v>
      </c>
    </row>
    <row r="10015" spans="1:1" x14ac:dyDescent="0.25">
      <c r="A10015" t="s">
        <v>21990</v>
      </c>
    </row>
    <row r="10016" spans="1:1" x14ac:dyDescent="0.25">
      <c r="A10016" t="s">
        <v>21991</v>
      </c>
    </row>
    <row r="10017" spans="1:1" x14ac:dyDescent="0.25">
      <c r="A10017" t="s">
        <v>21992</v>
      </c>
    </row>
    <row r="10018" spans="1:1" x14ac:dyDescent="0.25">
      <c r="A10018" t="s">
        <v>21993</v>
      </c>
    </row>
    <row r="10019" spans="1:1" x14ac:dyDescent="0.25">
      <c r="A10019" t="s">
        <v>21994</v>
      </c>
    </row>
    <row r="10020" spans="1:1" x14ac:dyDescent="0.25">
      <c r="A10020" t="s">
        <v>21995</v>
      </c>
    </row>
    <row r="10021" spans="1:1" x14ac:dyDescent="0.25">
      <c r="A10021" t="s">
        <v>21996</v>
      </c>
    </row>
    <row r="10022" spans="1:1" x14ac:dyDescent="0.25">
      <c r="A10022" t="s">
        <v>21997</v>
      </c>
    </row>
    <row r="10023" spans="1:1" x14ac:dyDescent="0.25">
      <c r="A10023" t="s">
        <v>21998</v>
      </c>
    </row>
    <row r="10024" spans="1:1" x14ac:dyDescent="0.25">
      <c r="A10024" t="s">
        <v>21999</v>
      </c>
    </row>
    <row r="10025" spans="1:1" x14ac:dyDescent="0.25">
      <c r="A10025" t="s">
        <v>22000</v>
      </c>
    </row>
    <row r="10026" spans="1:1" x14ac:dyDescent="0.25">
      <c r="A10026" t="s">
        <v>22001</v>
      </c>
    </row>
    <row r="10027" spans="1:1" x14ac:dyDescent="0.25">
      <c r="A10027" t="s">
        <v>22002</v>
      </c>
    </row>
    <row r="10028" spans="1:1" x14ac:dyDescent="0.25">
      <c r="A10028" t="s">
        <v>22003</v>
      </c>
    </row>
    <row r="10029" spans="1:1" x14ac:dyDescent="0.25">
      <c r="A10029" t="s">
        <v>22004</v>
      </c>
    </row>
    <row r="10030" spans="1:1" x14ac:dyDescent="0.25">
      <c r="A10030" t="s">
        <v>22005</v>
      </c>
    </row>
    <row r="10031" spans="1:1" x14ac:dyDescent="0.25">
      <c r="A10031" t="s">
        <v>22006</v>
      </c>
    </row>
    <row r="10032" spans="1:1" x14ac:dyDescent="0.25">
      <c r="A10032" t="s">
        <v>22007</v>
      </c>
    </row>
    <row r="10033" spans="1:1" x14ac:dyDescent="0.25">
      <c r="A10033" t="s">
        <v>22008</v>
      </c>
    </row>
    <row r="10034" spans="1:1" x14ac:dyDescent="0.25">
      <c r="A10034" t="s">
        <v>22009</v>
      </c>
    </row>
    <row r="10035" spans="1:1" x14ac:dyDescent="0.25">
      <c r="A10035" t="s">
        <v>22010</v>
      </c>
    </row>
    <row r="10036" spans="1:1" x14ac:dyDescent="0.25">
      <c r="A10036" t="s">
        <v>22011</v>
      </c>
    </row>
    <row r="10037" spans="1:1" x14ac:dyDescent="0.25">
      <c r="A10037" t="s">
        <v>22012</v>
      </c>
    </row>
    <row r="10038" spans="1:1" x14ac:dyDescent="0.25">
      <c r="A10038" t="s">
        <v>22013</v>
      </c>
    </row>
    <row r="10039" spans="1:1" x14ac:dyDescent="0.25">
      <c r="A10039" t="s">
        <v>22014</v>
      </c>
    </row>
    <row r="10040" spans="1:1" x14ac:dyDescent="0.25">
      <c r="A10040" t="s">
        <v>22015</v>
      </c>
    </row>
    <row r="10041" spans="1:1" x14ac:dyDescent="0.25">
      <c r="A10041" t="s">
        <v>22016</v>
      </c>
    </row>
    <row r="10042" spans="1:1" x14ac:dyDescent="0.25">
      <c r="A10042" t="s">
        <v>22017</v>
      </c>
    </row>
    <row r="10043" spans="1:1" x14ac:dyDescent="0.25">
      <c r="A10043" t="s">
        <v>22018</v>
      </c>
    </row>
    <row r="10044" spans="1:1" x14ac:dyDescent="0.25">
      <c r="A10044" t="s">
        <v>22019</v>
      </c>
    </row>
    <row r="10045" spans="1:1" x14ac:dyDescent="0.25">
      <c r="A10045" t="s">
        <v>22020</v>
      </c>
    </row>
    <row r="10046" spans="1:1" x14ac:dyDescent="0.25">
      <c r="A10046" t="s">
        <v>22021</v>
      </c>
    </row>
    <row r="10047" spans="1:1" x14ac:dyDescent="0.25">
      <c r="A10047" t="s">
        <v>22022</v>
      </c>
    </row>
    <row r="10048" spans="1:1" x14ac:dyDescent="0.25">
      <c r="A10048" t="s">
        <v>22023</v>
      </c>
    </row>
    <row r="10049" spans="1:1" x14ac:dyDescent="0.25">
      <c r="A10049" t="s">
        <v>22024</v>
      </c>
    </row>
    <row r="10050" spans="1:1" x14ac:dyDescent="0.25">
      <c r="A10050" t="s">
        <v>22025</v>
      </c>
    </row>
    <row r="10051" spans="1:1" x14ac:dyDescent="0.25">
      <c r="A10051" t="s">
        <v>22026</v>
      </c>
    </row>
    <row r="10052" spans="1:1" x14ac:dyDescent="0.25">
      <c r="A10052" t="s">
        <v>22027</v>
      </c>
    </row>
    <row r="10053" spans="1:1" x14ac:dyDescent="0.25">
      <c r="A10053" t="s">
        <v>22028</v>
      </c>
    </row>
    <row r="10054" spans="1:1" x14ac:dyDescent="0.25">
      <c r="A10054" t="s">
        <v>22029</v>
      </c>
    </row>
    <row r="10055" spans="1:1" x14ac:dyDescent="0.25">
      <c r="A10055" t="s">
        <v>22030</v>
      </c>
    </row>
    <row r="10056" spans="1:1" x14ac:dyDescent="0.25">
      <c r="A10056" t="s">
        <v>22031</v>
      </c>
    </row>
    <row r="10057" spans="1:1" x14ac:dyDescent="0.25">
      <c r="A10057" t="s">
        <v>22032</v>
      </c>
    </row>
    <row r="10058" spans="1:1" x14ac:dyDescent="0.25">
      <c r="A10058" t="s">
        <v>22033</v>
      </c>
    </row>
    <row r="10059" spans="1:1" x14ac:dyDescent="0.25">
      <c r="A10059" t="s">
        <v>22034</v>
      </c>
    </row>
    <row r="10060" spans="1:1" x14ac:dyDescent="0.25">
      <c r="A10060" t="s">
        <v>22035</v>
      </c>
    </row>
    <row r="10061" spans="1:1" x14ac:dyDescent="0.25">
      <c r="A10061" t="s">
        <v>22036</v>
      </c>
    </row>
    <row r="10062" spans="1:1" x14ac:dyDescent="0.25">
      <c r="A10062" t="s">
        <v>22037</v>
      </c>
    </row>
    <row r="10063" spans="1:1" x14ac:dyDescent="0.25">
      <c r="A10063" t="s">
        <v>22038</v>
      </c>
    </row>
    <row r="10064" spans="1:1" x14ac:dyDescent="0.25">
      <c r="A10064" t="s">
        <v>22039</v>
      </c>
    </row>
    <row r="10065" spans="1:1" x14ac:dyDescent="0.25">
      <c r="A10065" t="s">
        <v>22040</v>
      </c>
    </row>
    <row r="10066" spans="1:1" x14ac:dyDescent="0.25">
      <c r="A10066" t="s">
        <v>22041</v>
      </c>
    </row>
    <row r="10067" spans="1:1" x14ac:dyDescent="0.25">
      <c r="A10067" t="s">
        <v>22042</v>
      </c>
    </row>
    <row r="10068" spans="1:1" x14ac:dyDescent="0.25">
      <c r="A10068" t="s">
        <v>22043</v>
      </c>
    </row>
    <row r="10069" spans="1:1" x14ac:dyDescent="0.25">
      <c r="A10069" t="s">
        <v>22044</v>
      </c>
    </row>
    <row r="10070" spans="1:1" x14ac:dyDescent="0.25">
      <c r="A10070" t="s">
        <v>22045</v>
      </c>
    </row>
    <row r="10071" spans="1:1" x14ac:dyDescent="0.25">
      <c r="A10071" t="s">
        <v>22046</v>
      </c>
    </row>
    <row r="10072" spans="1:1" x14ac:dyDescent="0.25">
      <c r="A10072" t="s">
        <v>22047</v>
      </c>
    </row>
    <row r="10073" spans="1:1" x14ac:dyDescent="0.25">
      <c r="A10073" t="s">
        <v>22048</v>
      </c>
    </row>
    <row r="10074" spans="1:1" x14ac:dyDescent="0.25">
      <c r="A10074" t="s">
        <v>22049</v>
      </c>
    </row>
    <row r="10075" spans="1:1" x14ac:dyDescent="0.25">
      <c r="A10075" t="s">
        <v>22050</v>
      </c>
    </row>
    <row r="10076" spans="1:1" x14ac:dyDescent="0.25">
      <c r="A10076" t="s">
        <v>22051</v>
      </c>
    </row>
    <row r="10077" spans="1:1" x14ac:dyDescent="0.25">
      <c r="A10077" t="s">
        <v>22052</v>
      </c>
    </row>
    <row r="10078" spans="1:1" x14ac:dyDescent="0.25">
      <c r="A10078" t="s">
        <v>22053</v>
      </c>
    </row>
    <row r="10079" spans="1:1" x14ac:dyDescent="0.25">
      <c r="A10079" t="s">
        <v>22054</v>
      </c>
    </row>
    <row r="10080" spans="1:1" x14ac:dyDescent="0.25">
      <c r="A10080" t="s">
        <v>22055</v>
      </c>
    </row>
    <row r="10081" spans="1:1" x14ac:dyDescent="0.25">
      <c r="A10081" t="s">
        <v>22056</v>
      </c>
    </row>
    <row r="10082" spans="1:1" x14ac:dyDescent="0.25">
      <c r="A10082" t="s">
        <v>22057</v>
      </c>
    </row>
    <row r="10083" spans="1:1" x14ac:dyDescent="0.25">
      <c r="A10083" t="s">
        <v>22058</v>
      </c>
    </row>
    <row r="10084" spans="1:1" x14ac:dyDescent="0.25">
      <c r="A10084" t="s">
        <v>22059</v>
      </c>
    </row>
    <row r="10085" spans="1:1" x14ac:dyDescent="0.25">
      <c r="A10085" t="s">
        <v>22060</v>
      </c>
    </row>
    <row r="10086" spans="1:1" x14ac:dyDescent="0.25">
      <c r="A10086" t="s">
        <v>22061</v>
      </c>
    </row>
    <row r="10087" spans="1:1" x14ac:dyDescent="0.25">
      <c r="A10087" t="s">
        <v>22062</v>
      </c>
    </row>
    <row r="10088" spans="1:1" x14ac:dyDescent="0.25">
      <c r="A10088" t="s">
        <v>22063</v>
      </c>
    </row>
    <row r="10089" spans="1:1" x14ac:dyDescent="0.25">
      <c r="A10089" t="s">
        <v>22064</v>
      </c>
    </row>
    <row r="10090" spans="1:1" x14ac:dyDescent="0.25">
      <c r="A10090" t="s">
        <v>22065</v>
      </c>
    </row>
    <row r="10091" spans="1:1" x14ac:dyDescent="0.25">
      <c r="A10091" t="s">
        <v>22066</v>
      </c>
    </row>
    <row r="10092" spans="1:1" x14ac:dyDescent="0.25">
      <c r="A10092" t="s">
        <v>22067</v>
      </c>
    </row>
    <row r="10093" spans="1:1" x14ac:dyDescent="0.25">
      <c r="A10093" t="s">
        <v>22068</v>
      </c>
    </row>
    <row r="10094" spans="1:1" x14ac:dyDescent="0.25">
      <c r="A10094" t="s">
        <v>22069</v>
      </c>
    </row>
    <row r="10095" spans="1:1" x14ac:dyDescent="0.25">
      <c r="A10095" t="s">
        <v>22070</v>
      </c>
    </row>
    <row r="10096" spans="1:1" x14ac:dyDescent="0.25">
      <c r="A10096" t="s">
        <v>22071</v>
      </c>
    </row>
    <row r="10097" spans="1:1" x14ac:dyDescent="0.25">
      <c r="A10097" t="s">
        <v>22072</v>
      </c>
    </row>
    <row r="10098" spans="1:1" x14ac:dyDescent="0.25">
      <c r="A10098" t="s">
        <v>22073</v>
      </c>
    </row>
    <row r="10099" spans="1:1" x14ac:dyDescent="0.25">
      <c r="A10099" t="s">
        <v>22074</v>
      </c>
    </row>
    <row r="10100" spans="1:1" x14ac:dyDescent="0.25">
      <c r="A10100" t="s">
        <v>22075</v>
      </c>
    </row>
    <row r="10101" spans="1:1" x14ac:dyDescent="0.25">
      <c r="A10101" t="s">
        <v>22076</v>
      </c>
    </row>
    <row r="10102" spans="1:1" x14ac:dyDescent="0.25">
      <c r="A10102" t="s">
        <v>22077</v>
      </c>
    </row>
    <row r="10103" spans="1:1" x14ac:dyDescent="0.25">
      <c r="A10103" t="s">
        <v>22078</v>
      </c>
    </row>
    <row r="10104" spans="1:1" x14ac:dyDescent="0.25">
      <c r="A10104" t="s">
        <v>22079</v>
      </c>
    </row>
    <row r="10105" spans="1:1" x14ac:dyDescent="0.25">
      <c r="A10105" t="s">
        <v>22080</v>
      </c>
    </row>
    <row r="10106" spans="1:1" x14ac:dyDescent="0.25">
      <c r="A10106" t="s">
        <v>22081</v>
      </c>
    </row>
    <row r="10107" spans="1:1" x14ac:dyDescent="0.25">
      <c r="A10107" t="s">
        <v>22082</v>
      </c>
    </row>
    <row r="10108" spans="1:1" x14ac:dyDescent="0.25">
      <c r="A10108" t="s">
        <v>22083</v>
      </c>
    </row>
    <row r="10109" spans="1:1" x14ac:dyDescent="0.25">
      <c r="A10109" t="s">
        <v>22084</v>
      </c>
    </row>
    <row r="10110" spans="1:1" x14ac:dyDescent="0.25">
      <c r="A10110" t="s">
        <v>22085</v>
      </c>
    </row>
    <row r="10111" spans="1:1" x14ac:dyDescent="0.25">
      <c r="A10111" t="s">
        <v>22086</v>
      </c>
    </row>
    <row r="10112" spans="1:1" x14ac:dyDescent="0.25">
      <c r="A10112" t="s">
        <v>22087</v>
      </c>
    </row>
    <row r="10113" spans="1:1" x14ac:dyDescent="0.25">
      <c r="A10113" t="s">
        <v>22088</v>
      </c>
    </row>
    <row r="10114" spans="1:1" x14ac:dyDescent="0.25">
      <c r="A10114" t="s">
        <v>22089</v>
      </c>
    </row>
    <row r="10115" spans="1:1" x14ac:dyDescent="0.25">
      <c r="A10115" t="s">
        <v>22090</v>
      </c>
    </row>
    <row r="10116" spans="1:1" x14ac:dyDescent="0.25">
      <c r="A10116" t="s">
        <v>22091</v>
      </c>
    </row>
    <row r="10117" spans="1:1" x14ac:dyDescent="0.25">
      <c r="A10117" t="s">
        <v>22092</v>
      </c>
    </row>
    <row r="10118" spans="1:1" x14ac:dyDescent="0.25">
      <c r="A10118" t="s">
        <v>22093</v>
      </c>
    </row>
    <row r="10119" spans="1:1" x14ac:dyDescent="0.25">
      <c r="A10119" t="s">
        <v>22094</v>
      </c>
    </row>
    <row r="10120" spans="1:1" x14ac:dyDescent="0.25">
      <c r="A10120" t="s">
        <v>22095</v>
      </c>
    </row>
    <row r="10121" spans="1:1" x14ac:dyDescent="0.25">
      <c r="A10121" t="s">
        <v>22096</v>
      </c>
    </row>
    <row r="10122" spans="1:1" x14ac:dyDescent="0.25">
      <c r="A10122" t="s">
        <v>22097</v>
      </c>
    </row>
    <row r="10123" spans="1:1" x14ac:dyDescent="0.25">
      <c r="A10123" t="s">
        <v>22098</v>
      </c>
    </row>
    <row r="10124" spans="1:1" x14ac:dyDescent="0.25">
      <c r="A10124" t="s">
        <v>22099</v>
      </c>
    </row>
    <row r="10125" spans="1:1" x14ac:dyDescent="0.25">
      <c r="A10125" t="s">
        <v>22100</v>
      </c>
    </row>
    <row r="10126" spans="1:1" x14ac:dyDescent="0.25">
      <c r="A10126" t="s">
        <v>22101</v>
      </c>
    </row>
    <row r="10127" spans="1:1" x14ac:dyDescent="0.25">
      <c r="A10127" t="s">
        <v>22102</v>
      </c>
    </row>
    <row r="10128" spans="1:1" x14ac:dyDescent="0.25">
      <c r="A10128" t="s">
        <v>22103</v>
      </c>
    </row>
    <row r="10129" spans="1:1" x14ac:dyDescent="0.25">
      <c r="A10129" t="s">
        <v>22104</v>
      </c>
    </row>
    <row r="10130" spans="1:1" x14ac:dyDescent="0.25">
      <c r="A10130" t="s">
        <v>22105</v>
      </c>
    </row>
    <row r="10131" spans="1:1" x14ac:dyDescent="0.25">
      <c r="A10131" t="s">
        <v>22106</v>
      </c>
    </row>
    <row r="10132" spans="1:1" x14ac:dyDescent="0.25">
      <c r="A10132" t="s">
        <v>22107</v>
      </c>
    </row>
    <row r="10133" spans="1:1" x14ac:dyDescent="0.25">
      <c r="A10133" t="s">
        <v>22108</v>
      </c>
    </row>
    <row r="10134" spans="1:1" x14ac:dyDescent="0.25">
      <c r="A10134" t="s">
        <v>22109</v>
      </c>
    </row>
    <row r="10135" spans="1:1" x14ac:dyDescent="0.25">
      <c r="A10135" t="s">
        <v>22110</v>
      </c>
    </row>
    <row r="10136" spans="1:1" x14ac:dyDescent="0.25">
      <c r="A10136" t="s">
        <v>22111</v>
      </c>
    </row>
    <row r="10137" spans="1:1" x14ac:dyDescent="0.25">
      <c r="A10137" t="s">
        <v>22112</v>
      </c>
    </row>
    <row r="10138" spans="1:1" x14ac:dyDescent="0.25">
      <c r="A10138" t="s">
        <v>22113</v>
      </c>
    </row>
    <row r="10139" spans="1:1" x14ac:dyDescent="0.25">
      <c r="A10139" t="s">
        <v>22114</v>
      </c>
    </row>
    <row r="10140" spans="1:1" x14ac:dyDescent="0.25">
      <c r="A10140" t="s">
        <v>22115</v>
      </c>
    </row>
    <row r="10141" spans="1:1" x14ac:dyDescent="0.25">
      <c r="A10141" t="s">
        <v>22116</v>
      </c>
    </row>
    <row r="10142" spans="1:1" x14ac:dyDescent="0.25">
      <c r="A10142" t="s">
        <v>22117</v>
      </c>
    </row>
    <row r="10143" spans="1:1" x14ac:dyDescent="0.25">
      <c r="A10143" t="s">
        <v>22118</v>
      </c>
    </row>
    <row r="10144" spans="1:1" x14ac:dyDescent="0.25">
      <c r="A10144" t="s">
        <v>22119</v>
      </c>
    </row>
    <row r="10145" spans="1:1" x14ac:dyDescent="0.25">
      <c r="A10145" t="s">
        <v>22120</v>
      </c>
    </row>
    <row r="10146" spans="1:1" x14ac:dyDescent="0.25">
      <c r="A10146" t="s">
        <v>22121</v>
      </c>
    </row>
    <row r="10147" spans="1:1" x14ac:dyDescent="0.25">
      <c r="A10147" t="s">
        <v>22122</v>
      </c>
    </row>
    <row r="10148" spans="1:1" x14ac:dyDescent="0.25">
      <c r="A10148" t="s">
        <v>22123</v>
      </c>
    </row>
    <row r="10149" spans="1:1" x14ac:dyDescent="0.25">
      <c r="A10149" t="s">
        <v>22124</v>
      </c>
    </row>
    <row r="10150" spans="1:1" x14ac:dyDescent="0.25">
      <c r="A10150" t="s">
        <v>22125</v>
      </c>
    </row>
    <row r="10151" spans="1:1" x14ac:dyDescent="0.25">
      <c r="A10151" t="s">
        <v>22126</v>
      </c>
    </row>
    <row r="10152" spans="1:1" x14ac:dyDescent="0.25">
      <c r="A10152" t="s">
        <v>22127</v>
      </c>
    </row>
    <row r="10153" spans="1:1" x14ac:dyDescent="0.25">
      <c r="A10153" t="s">
        <v>22128</v>
      </c>
    </row>
    <row r="10154" spans="1:1" x14ac:dyDescent="0.25">
      <c r="A10154" t="s">
        <v>22129</v>
      </c>
    </row>
    <row r="10155" spans="1:1" x14ac:dyDescent="0.25">
      <c r="A10155" t="s">
        <v>22130</v>
      </c>
    </row>
    <row r="10156" spans="1:1" x14ac:dyDescent="0.25">
      <c r="A10156" t="s">
        <v>22131</v>
      </c>
    </row>
    <row r="10157" spans="1:1" x14ac:dyDescent="0.25">
      <c r="A10157" t="s">
        <v>22132</v>
      </c>
    </row>
    <row r="10158" spans="1:1" x14ac:dyDescent="0.25">
      <c r="A10158" t="s">
        <v>22133</v>
      </c>
    </row>
    <row r="10159" spans="1:1" x14ac:dyDescent="0.25">
      <c r="A10159" t="s">
        <v>22134</v>
      </c>
    </row>
    <row r="10160" spans="1:1" x14ac:dyDescent="0.25">
      <c r="A10160" t="s">
        <v>22135</v>
      </c>
    </row>
    <row r="10161" spans="1:1" x14ac:dyDescent="0.25">
      <c r="A10161" t="s">
        <v>22136</v>
      </c>
    </row>
    <row r="10162" spans="1:1" x14ac:dyDescent="0.25">
      <c r="A10162" t="s">
        <v>22137</v>
      </c>
    </row>
    <row r="10163" spans="1:1" x14ac:dyDescent="0.25">
      <c r="A10163" t="s">
        <v>22138</v>
      </c>
    </row>
    <row r="10164" spans="1:1" x14ac:dyDescent="0.25">
      <c r="A10164" t="s">
        <v>22139</v>
      </c>
    </row>
    <row r="10165" spans="1:1" x14ac:dyDescent="0.25">
      <c r="A10165" t="s">
        <v>22140</v>
      </c>
    </row>
    <row r="10166" spans="1:1" x14ac:dyDescent="0.25">
      <c r="A10166" t="s">
        <v>22141</v>
      </c>
    </row>
    <row r="10167" spans="1:1" x14ac:dyDescent="0.25">
      <c r="A10167" t="s">
        <v>22142</v>
      </c>
    </row>
    <row r="10168" spans="1:1" x14ac:dyDescent="0.25">
      <c r="A10168" t="s">
        <v>22143</v>
      </c>
    </row>
    <row r="10169" spans="1:1" x14ac:dyDescent="0.25">
      <c r="A10169" t="s">
        <v>22144</v>
      </c>
    </row>
    <row r="10170" spans="1:1" x14ac:dyDescent="0.25">
      <c r="A10170" t="s">
        <v>22145</v>
      </c>
    </row>
    <row r="10171" spans="1:1" x14ac:dyDescent="0.25">
      <c r="A10171" t="s">
        <v>22146</v>
      </c>
    </row>
    <row r="10172" spans="1:1" x14ac:dyDescent="0.25">
      <c r="A10172" t="s">
        <v>22147</v>
      </c>
    </row>
    <row r="10173" spans="1:1" x14ac:dyDescent="0.25">
      <c r="A10173" t="s">
        <v>22148</v>
      </c>
    </row>
    <row r="10174" spans="1:1" x14ac:dyDescent="0.25">
      <c r="A10174" t="s">
        <v>22149</v>
      </c>
    </row>
    <row r="10175" spans="1:1" x14ac:dyDescent="0.25">
      <c r="A10175" t="s">
        <v>22150</v>
      </c>
    </row>
    <row r="10176" spans="1:1" x14ac:dyDescent="0.25">
      <c r="A10176" t="s">
        <v>22151</v>
      </c>
    </row>
    <row r="10177" spans="1:1" x14ac:dyDescent="0.25">
      <c r="A10177" t="s">
        <v>22152</v>
      </c>
    </row>
    <row r="10178" spans="1:1" x14ac:dyDescent="0.25">
      <c r="A10178" t="s">
        <v>22153</v>
      </c>
    </row>
    <row r="10179" spans="1:1" x14ac:dyDescent="0.25">
      <c r="A10179" t="s">
        <v>22154</v>
      </c>
    </row>
    <row r="10180" spans="1:1" x14ac:dyDescent="0.25">
      <c r="A10180" t="s">
        <v>22155</v>
      </c>
    </row>
    <row r="10181" spans="1:1" x14ac:dyDescent="0.25">
      <c r="A10181" t="s">
        <v>22156</v>
      </c>
    </row>
    <row r="10182" spans="1:1" x14ac:dyDescent="0.25">
      <c r="A10182" t="s">
        <v>22157</v>
      </c>
    </row>
    <row r="10183" spans="1:1" x14ac:dyDescent="0.25">
      <c r="A10183" t="s">
        <v>22158</v>
      </c>
    </row>
    <row r="10184" spans="1:1" x14ac:dyDescent="0.25">
      <c r="A10184" t="s">
        <v>22159</v>
      </c>
    </row>
    <row r="10185" spans="1:1" x14ac:dyDescent="0.25">
      <c r="A10185" t="s">
        <v>22160</v>
      </c>
    </row>
    <row r="10186" spans="1:1" x14ac:dyDescent="0.25">
      <c r="A10186" t="s">
        <v>22161</v>
      </c>
    </row>
    <row r="10187" spans="1:1" x14ac:dyDescent="0.25">
      <c r="A10187" t="s">
        <v>22162</v>
      </c>
    </row>
    <row r="10188" spans="1:1" x14ac:dyDescent="0.25">
      <c r="A10188" t="s">
        <v>22163</v>
      </c>
    </row>
    <row r="10189" spans="1:1" x14ac:dyDescent="0.25">
      <c r="A10189" t="s">
        <v>22164</v>
      </c>
    </row>
    <row r="10190" spans="1:1" x14ac:dyDescent="0.25">
      <c r="A10190" t="s">
        <v>22165</v>
      </c>
    </row>
    <row r="10191" spans="1:1" x14ac:dyDescent="0.25">
      <c r="A10191" t="s">
        <v>22166</v>
      </c>
    </row>
    <row r="10192" spans="1:1" x14ac:dyDescent="0.25">
      <c r="A10192" t="s">
        <v>22167</v>
      </c>
    </row>
    <row r="10193" spans="1:1" x14ac:dyDescent="0.25">
      <c r="A10193" t="s">
        <v>22168</v>
      </c>
    </row>
    <row r="10194" spans="1:1" x14ac:dyDescent="0.25">
      <c r="A10194" t="s">
        <v>22169</v>
      </c>
    </row>
    <row r="10195" spans="1:1" x14ac:dyDescent="0.25">
      <c r="A10195" t="s">
        <v>22170</v>
      </c>
    </row>
    <row r="10196" spans="1:1" x14ac:dyDescent="0.25">
      <c r="A10196" t="s">
        <v>22171</v>
      </c>
    </row>
    <row r="10197" spans="1:1" x14ac:dyDescent="0.25">
      <c r="A10197" t="s">
        <v>22172</v>
      </c>
    </row>
    <row r="10198" spans="1:1" x14ac:dyDescent="0.25">
      <c r="A10198" t="s">
        <v>22173</v>
      </c>
    </row>
    <row r="10199" spans="1:1" x14ac:dyDescent="0.25">
      <c r="A10199" t="s">
        <v>22174</v>
      </c>
    </row>
    <row r="10200" spans="1:1" x14ac:dyDescent="0.25">
      <c r="A10200" t="s">
        <v>22175</v>
      </c>
    </row>
    <row r="10201" spans="1:1" x14ac:dyDescent="0.25">
      <c r="A10201" t="s">
        <v>22176</v>
      </c>
    </row>
    <row r="10202" spans="1:1" x14ac:dyDescent="0.25">
      <c r="A10202" t="s">
        <v>22177</v>
      </c>
    </row>
    <row r="10203" spans="1:1" x14ac:dyDescent="0.25">
      <c r="A10203" t="s">
        <v>22178</v>
      </c>
    </row>
    <row r="10204" spans="1:1" x14ac:dyDescent="0.25">
      <c r="A10204" t="s">
        <v>22179</v>
      </c>
    </row>
    <row r="10205" spans="1:1" x14ac:dyDescent="0.25">
      <c r="A10205" t="s">
        <v>22180</v>
      </c>
    </row>
    <row r="10206" spans="1:1" x14ac:dyDescent="0.25">
      <c r="A10206" t="s">
        <v>22181</v>
      </c>
    </row>
    <row r="10207" spans="1:1" x14ac:dyDescent="0.25">
      <c r="A10207" t="s">
        <v>22182</v>
      </c>
    </row>
    <row r="10208" spans="1:1" x14ac:dyDescent="0.25">
      <c r="A10208" t="s">
        <v>22183</v>
      </c>
    </row>
    <row r="10209" spans="1:1" x14ac:dyDescent="0.25">
      <c r="A10209" t="s">
        <v>22184</v>
      </c>
    </row>
    <row r="10210" spans="1:1" x14ac:dyDescent="0.25">
      <c r="A10210" t="s">
        <v>22185</v>
      </c>
    </row>
    <row r="10211" spans="1:1" x14ac:dyDescent="0.25">
      <c r="A10211" t="s">
        <v>22186</v>
      </c>
    </row>
    <row r="10212" spans="1:1" x14ac:dyDescent="0.25">
      <c r="A10212" t="s">
        <v>22187</v>
      </c>
    </row>
    <row r="10213" spans="1:1" x14ac:dyDescent="0.25">
      <c r="A10213" t="s">
        <v>22188</v>
      </c>
    </row>
    <row r="10214" spans="1:1" x14ac:dyDescent="0.25">
      <c r="A10214" t="s">
        <v>22189</v>
      </c>
    </row>
    <row r="10215" spans="1:1" x14ac:dyDescent="0.25">
      <c r="A10215" t="s">
        <v>22190</v>
      </c>
    </row>
    <row r="10216" spans="1:1" x14ac:dyDescent="0.25">
      <c r="A10216" t="s">
        <v>22191</v>
      </c>
    </row>
    <row r="10217" spans="1:1" x14ac:dyDescent="0.25">
      <c r="A10217" t="s">
        <v>22192</v>
      </c>
    </row>
    <row r="10218" spans="1:1" x14ac:dyDescent="0.25">
      <c r="A10218" t="s">
        <v>22193</v>
      </c>
    </row>
    <row r="10219" spans="1:1" x14ac:dyDescent="0.25">
      <c r="A10219" t="s">
        <v>22194</v>
      </c>
    </row>
    <row r="10220" spans="1:1" x14ac:dyDescent="0.25">
      <c r="A10220" t="s">
        <v>22195</v>
      </c>
    </row>
    <row r="10221" spans="1:1" x14ac:dyDescent="0.25">
      <c r="A10221" t="s">
        <v>22196</v>
      </c>
    </row>
    <row r="10222" spans="1:1" x14ac:dyDescent="0.25">
      <c r="A10222" t="s">
        <v>22197</v>
      </c>
    </row>
    <row r="10223" spans="1:1" x14ac:dyDescent="0.25">
      <c r="A10223" t="s">
        <v>22198</v>
      </c>
    </row>
    <row r="10224" spans="1:1" x14ac:dyDescent="0.25">
      <c r="A10224" t="s">
        <v>22199</v>
      </c>
    </row>
    <row r="10225" spans="1:1" x14ac:dyDescent="0.25">
      <c r="A10225" t="s">
        <v>22200</v>
      </c>
    </row>
    <row r="10226" spans="1:1" x14ac:dyDescent="0.25">
      <c r="A10226" t="s">
        <v>22201</v>
      </c>
    </row>
    <row r="10227" spans="1:1" x14ac:dyDescent="0.25">
      <c r="A10227" t="s">
        <v>22202</v>
      </c>
    </row>
    <row r="10228" spans="1:1" x14ac:dyDescent="0.25">
      <c r="A10228" t="s">
        <v>22203</v>
      </c>
    </row>
    <row r="10229" spans="1:1" x14ac:dyDescent="0.25">
      <c r="A10229" t="s">
        <v>22204</v>
      </c>
    </row>
    <row r="10230" spans="1:1" x14ac:dyDescent="0.25">
      <c r="A10230" t="s">
        <v>22205</v>
      </c>
    </row>
    <row r="10231" spans="1:1" x14ac:dyDescent="0.25">
      <c r="A10231" t="s">
        <v>22206</v>
      </c>
    </row>
    <row r="10232" spans="1:1" x14ac:dyDescent="0.25">
      <c r="A10232" t="s">
        <v>22207</v>
      </c>
    </row>
    <row r="10233" spans="1:1" x14ac:dyDescent="0.25">
      <c r="A10233" t="s">
        <v>22208</v>
      </c>
    </row>
    <row r="10234" spans="1:1" x14ac:dyDescent="0.25">
      <c r="A10234" t="s">
        <v>22209</v>
      </c>
    </row>
    <row r="10235" spans="1:1" x14ac:dyDescent="0.25">
      <c r="A10235" t="s">
        <v>22210</v>
      </c>
    </row>
    <row r="10236" spans="1:1" x14ac:dyDescent="0.25">
      <c r="A10236" t="s">
        <v>22211</v>
      </c>
    </row>
    <row r="10237" spans="1:1" x14ac:dyDescent="0.25">
      <c r="A10237" t="s">
        <v>22212</v>
      </c>
    </row>
    <row r="10238" spans="1:1" x14ac:dyDescent="0.25">
      <c r="A10238" t="s">
        <v>22213</v>
      </c>
    </row>
    <row r="10239" spans="1:1" x14ac:dyDescent="0.25">
      <c r="A10239" t="s">
        <v>22214</v>
      </c>
    </row>
    <row r="10240" spans="1:1" x14ac:dyDescent="0.25">
      <c r="A10240" t="s">
        <v>22215</v>
      </c>
    </row>
    <row r="10241" spans="1:1" x14ac:dyDescent="0.25">
      <c r="A10241" t="s">
        <v>22216</v>
      </c>
    </row>
    <row r="10242" spans="1:1" x14ac:dyDescent="0.25">
      <c r="A10242" t="s">
        <v>22217</v>
      </c>
    </row>
    <row r="10243" spans="1:1" x14ac:dyDescent="0.25">
      <c r="A10243" t="s">
        <v>22218</v>
      </c>
    </row>
    <row r="10244" spans="1:1" x14ac:dyDescent="0.25">
      <c r="A10244" t="s">
        <v>22219</v>
      </c>
    </row>
    <row r="10245" spans="1:1" x14ac:dyDescent="0.25">
      <c r="A10245" t="s">
        <v>22220</v>
      </c>
    </row>
    <row r="10246" spans="1:1" x14ac:dyDescent="0.25">
      <c r="A10246" t="s">
        <v>22221</v>
      </c>
    </row>
    <row r="10247" spans="1:1" x14ac:dyDescent="0.25">
      <c r="A10247" t="s">
        <v>22222</v>
      </c>
    </row>
    <row r="10248" spans="1:1" x14ac:dyDescent="0.25">
      <c r="A10248" t="s">
        <v>22223</v>
      </c>
    </row>
    <row r="10249" spans="1:1" x14ac:dyDescent="0.25">
      <c r="A10249" t="s">
        <v>22224</v>
      </c>
    </row>
    <row r="10250" spans="1:1" x14ac:dyDescent="0.25">
      <c r="A10250" t="s">
        <v>22225</v>
      </c>
    </row>
    <row r="10251" spans="1:1" x14ac:dyDescent="0.25">
      <c r="A10251" t="s">
        <v>22226</v>
      </c>
    </row>
    <row r="10252" spans="1:1" x14ac:dyDescent="0.25">
      <c r="A10252" t="s">
        <v>22227</v>
      </c>
    </row>
    <row r="10253" spans="1:1" x14ac:dyDescent="0.25">
      <c r="A10253" t="s">
        <v>22228</v>
      </c>
    </row>
    <row r="10254" spans="1:1" x14ac:dyDescent="0.25">
      <c r="A10254" t="s">
        <v>22229</v>
      </c>
    </row>
    <row r="10255" spans="1:1" x14ac:dyDescent="0.25">
      <c r="A10255" t="s">
        <v>22230</v>
      </c>
    </row>
    <row r="10256" spans="1:1" x14ac:dyDescent="0.25">
      <c r="A10256" t="s">
        <v>22231</v>
      </c>
    </row>
    <row r="10257" spans="1:1" x14ac:dyDescent="0.25">
      <c r="A10257" t="s">
        <v>22232</v>
      </c>
    </row>
    <row r="10258" spans="1:1" x14ac:dyDescent="0.25">
      <c r="A10258" t="s">
        <v>22233</v>
      </c>
    </row>
    <row r="10259" spans="1:1" x14ac:dyDescent="0.25">
      <c r="A10259" t="s">
        <v>22234</v>
      </c>
    </row>
    <row r="10260" spans="1:1" x14ac:dyDescent="0.25">
      <c r="A10260" t="s">
        <v>22235</v>
      </c>
    </row>
    <row r="10261" spans="1:1" x14ac:dyDescent="0.25">
      <c r="A10261" t="s">
        <v>22236</v>
      </c>
    </row>
    <row r="10262" spans="1:1" x14ac:dyDescent="0.25">
      <c r="A10262" t="s">
        <v>22237</v>
      </c>
    </row>
    <row r="10263" spans="1:1" x14ac:dyDescent="0.25">
      <c r="A10263" t="s">
        <v>22238</v>
      </c>
    </row>
    <row r="10264" spans="1:1" x14ac:dyDescent="0.25">
      <c r="A10264" t="s">
        <v>22239</v>
      </c>
    </row>
    <row r="10265" spans="1:1" x14ac:dyDescent="0.25">
      <c r="A10265" t="s">
        <v>22240</v>
      </c>
    </row>
    <row r="10266" spans="1:1" x14ac:dyDescent="0.25">
      <c r="A10266" t="s">
        <v>22241</v>
      </c>
    </row>
    <row r="10267" spans="1:1" x14ac:dyDescent="0.25">
      <c r="A10267" t="s">
        <v>22242</v>
      </c>
    </row>
    <row r="10268" spans="1:1" x14ac:dyDescent="0.25">
      <c r="A10268" t="s">
        <v>22243</v>
      </c>
    </row>
    <row r="10269" spans="1:1" x14ac:dyDescent="0.25">
      <c r="A10269" t="s">
        <v>22244</v>
      </c>
    </row>
    <row r="10270" spans="1:1" x14ac:dyDescent="0.25">
      <c r="A10270" t="s">
        <v>22245</v>
      </c>
    </row>
    <row r="10271" spans="1:1" x14ac:dyDescent="0.25">
      <c r="A10271" t="s">
        <v>22246</v>
      </c>
    </row>
    <row r="10272" spans="1:1" x14ac:dyDescent="0.25">
      <c r="A10272" t="s">
        <v>22247</v>
      </c>
    </row>
    <row r="10273" spans="1:1" x14ac:dyDescent="0.25">
      <c r="A10273" t="s">
        <v>22248</v>
      </c>
    </row>
    <row r="10274" spans="1:1" x14ac:dyDescent="0.25">
      <c r="A10274" t="s">
        <v>22249</v>
      </c>
    </row>
    <row r="10275" spans="1:1" x14ac:dyDescent="0.25">
      <c r="A10275" t="s">
        <v>22250</v>
      </c>
    </row>
    <row r="10276" spans="1:1" x14ac:dyDescent="0.25">
      <c r="A10276" t="s">
        <v>22251</v>
      </c>
    </row>
    <row r="10277" spans="1:1" x14ac:dyDescent="0.25">
      <c r="A10277" t="s">
        <v>22252</v>
      </c>
    </row>
    <row r="10278" spans="1:1" x14ac:dyDescent="0.25">
      <c r="A10278" t="s">
        <v>22253</v>
      </c>
    </row>
    <row r="10279" spans="1:1" x14ac:dyDescent="0.25">
      <c r="A10279" t="s">
        <v>22254</v>
      </c>
    </row>
    <row r="10280" spans="1:1" x14ac:dyDescent="0.25">
      <c r="A10280" t="s">
        <v>22255</v>
      </c>
    </row>
    <row r="10281" spans="1:1" x14ac:dyDescent="0.25">
      <c r="A10281" t="s">
        <v>22256</v>
      </c>
    </row>
    <row r="10282" spans="1:1" x14ac:dyDescent="0.25">
      <c r="A10282" t="s">
        <v>22257</v>
      </c>
    </row>
    <row r="10283" spans="1:1" x14ac:dyDescent="0.25">
      <c r="A10283" t="s">
        <v>22258</v>
      </c>
    </row>
    <row r="10284" spans="1:1" x14ac:dyDescent="0.25">
      <c r="A10284" t="s">
        <v>22259</v>
      </c>
    </row>
    <row r="10285" spans="1:1" x14ac:dyDescent="0.25">
      <c r="A10285" t="s">
        <v>22260</v>
      </c>
    </row>
    <row r="10286" spans="1:1" x14ac:dyDescent="0.25">
      <c r="A10286" t="s">
        <v>22261</v>
      </c>
    </row>
    <row r="10287" spans="1:1" x14ac:dyDescent="0.25">
      <c r="A10287" t="s">
        <v>22262</v>
      </c>
    </row>
    <row r="10288" spans="1:1" x14ac:dyDescent="0.25">
      <c r="A10288" t="s">
        <v>22263</v>
      </c>
    </row>
    <row r="10289" spans="1:1" x14ac:dyDescent="0.25">
      <c r="A10289" t="s">
        <v>22264</v>
      </c>
    </row>
    <row r="10290" spans="1:1" x14ac:dyDescent="0.25">
      <c r="A10290" t="s">
        <v>22265</v>
      </c>
    </row>
    <row r="10291" spans="1:1" x14ac:dyDescent="0.25">
      <c r="A10291" t="s">
        <v>22266</v>
      </c>
    </row>
    <row r="10292" spans="1:1" x14ac:dyDescent="0.25">
      <c r="A10292" t="s">
        <v>22267</v>
      </c>
    </row>
    <row r="10293" spans="1:1" x14ac:dyDescent="0.25">
      <c r="A10293" t="s">
        <v>22268</v>
      </c>
    </row>
    <row r="10294" spans="1:1" x14ac:dyDescent="0.25">
      <c r="A10294" t="s">
        <v>22269</v>
      </c>
    </row>
    <row r="10295" spans="1:1" x14ac:dyDescent="0.25">
      <c r="A10295" t="s">
        <v>22270</v>
      </c>
    </row>
    <row r="10296" spans="1:1" x14ac:dyDescent="0.25">
      <c r="A10296" t="s">
        <v>22271</v>
      </c>
    </row>
    <row r="10297" spans="1:1" x14ac:dyDescent="0.25">
      <c r="A10297" t="s">
        <v>22272</v>
      </c>
    </row>
    <row r="10298" spans="1:1" x14ac:dyDescent="0.25">
      <c r="A10298" t="s">
        <v>22273</v>
      </c>
    </row>
    <row r="10299" spans="1:1" x14ac:dyDescent="0.25">
      <c r="A10299" t="s">
        <v>22274</v>
      </c>
    </row>
    <row r="10300" spans="1:1" x14ac:dyDescent="0.25">
      <c r="A10300" t="s">
        <v>22275</v>
      </c>
    </row>
    <row r="10301" spans="1:1" x14ac:dyDescent="0.25">
      <c r="A10301" t="s">
        <v>22276</v>
      </c>
    </row>
    <row r="10302" spans="1:1" x14ac:dyDescent="0.25">
      <c r="A10302" t="s">
        <v>22277</v>
      </c>
    </row>
    <row r="10303" spans="1:1" x14ac:dyDescent="0.25">
      <c r="A10303" t="s">
        <v>22278</v>
      </c>
    </row>
    <row r="10304" spans="1:1" x14ac:dyDescent="0.25">
      <c r="A10304" t="s">
        <v>22279</v>
      </c>
    </row>
    <row r="10305" spans="1:1" x14ac:dyDescent="0.25">
      <c r="A10305" t="s">
        <v>22280</v>
      </c>
    </row>
    <row r="10306" spans="1:1" x14ac:dyDescent="0.25">
      <c r="A10306" t="s">
        <v>22281</v>
      </c>
    </row>
    <row r="10307" spans="1:1" x14ac:dyDescent="0.25">
      <c r="A10307" t="s">
        <v>22282</v>
      </c>
    </row>
    <row r="10308" spans="1:1" x14ac:dyDescent="0.25">
      <c r="A10308" t="s">
        <v>22283</v>
      </c>
    </row>
    <row r="10309" spans="1:1" x14ac:dyDescent="0.25">
      <c r="A10309" t="s">
        <v>22284</v>
      </c>
    </row>
    <row r="10310" spans="1:1" x14ac:dyDescent="0.25">
      <c r="A10310" t="s">
        <v>22285</v>
      </c>
    </row>
    <row r="10311" spans="1:1" x14ac:dyDescent="0.25">
      <c r="A10311" t="s">
        <v>22286</v>
      </c>
    </row>
    <row r="10312" spans="1:1" x14ac:dyDescent="0.25">
      <c r="A10312" t="s">
        <v>22287</v>
      </c>
    </row>
    <row r="10313" spans="1:1" x14ac:dyDescent="0.25">
      <c r="A10313" t="s">
        <v>22288</v>
      </c>
    </row>
    <row r="10314" spans="1:1" x14ac:dyDescent="0.25">
      <c r="A10314" t="s">
        <v>22289</v>
      </c>
    </row>
    <row r="10315" spans="1:1" x14ac:dyDescent="0.25">
      <c r="A10315" t="s">
        <v>22290</v>
      </c>
    </row>
    <row r="10316" spans="1:1" x14ac:dyDescent="0.25">
      <c r="A10316" t="s">
        <v>22291</v>
      </c>
    </row>
    <row r="10317" spans="1:1" x14ac:dyDescent="0.25">
      <c r="A10317" t="s">
        <v>22292</v>
      </c>
    </row>
    <row r="10318" spans="1:1" x14ac:dyDescent="0.25">
      <c r="A10318" t="s">
        <v>22293</v>
      </c>
    </row>
    <row r="10319" spans="1:1" x14ac:dyDescent="0.25">
      <c r="A10319" t="s">
        <v>22294</v>
      </c>
    </row>
    <row r="10320" spans="1:1" x14ac:dyDescent="0.25">
      <c r="A10320" t="s">
        <v>22295</v>
      </c>
    </row>
    <row r="10321" spans="1:1" x14ac:dyDescent="0.25">
      <c r="A10321" t="s">
        <v>22296</v>
      </c>
    </row>
    <row r="10322" spans="1:1" x14ac:dyDescent="0.25">
      <c r="A10322" t="s">
        <v>22297</v>
      </c>
    </row>
    <row r="10323" spans="1:1" x14ac:dyDescent="0.25">
      <c r="A10323" t="s">
        <v>22298</v>
      </c>
    </row>
    <row r="10324" spans="1:1" x14ac:dyDescent="0.25">
      <c r="A10324" t="s">
        <v>22299</v>
      </c>
    </row>
    <row r="10325" spans="1:1" x14ac:dyDescent="0.25">
      <c r="A10325" t="s">
        <v>22300</v>
      </c>
    </row>
    <row r="10326" spans="1:1" x14ac:dyDescent="0.25">
      <c r="A10326" t="s">
        <v>22301</v>
      </c>
    </row>
    <row r="10327" spans="1:1" x14ac:dyDescent="0.25">
      <c r="A10327" t="s">
        <v>22302</v>
      </c>
    </row>
    <row r="10328" spans="1:1" x14ac:dyDescent="0.25">
      <c r="A10328" t="s">
        <v>22303</v>
      </c>
    </row>
    <row r="10329" spans="1:1" x14ac:dyDescent="0.25">
      <c r="A10329" t="s">
        <v>22304</v>
      </c>
    </row>
    <row r="10330" spans="1:1" x14ac:dyDescent="0.25">
      <c r="A10330" t="s">
        <v>22305</v>
      </c>
    </row>
    <row r="10331" spans="1:1" x14ac:dyDescent="0.25">
      <c r="A10331" t="s">
        <v>22306</v>
      </c>
    </row>
    <row r="10332" spans="1:1" x14ac:dyDescent="0.25">
      <c r="A10332" t="s">
        <v>22307</v>
      </c>
    </row>
    <row r="10333" spans="1:1" x14ac:dyDescent="0.25">
      <c r="A10333" t="s">
        <v>22308</v>
      </c>
    </row>
    <row r="10334" spans="1:1" x14ac:dyDescent="0.25">
      <c r="A10334" t="s">
        <v>22309</v>
      </c>
    </row>
    <row r="10335" spans="1:1" x14ac:dyDescent="0.25">
      <c r="A10335" t="s">
        <v>22310</v>
      </c>
    </row>
    <row r="10336" spans="1:1" x14ac:dyDescent="0.25">
      <c r="A10336" t="s">
        <v>22311</v>
      </c>
    </row>
    <row r="10337" spans="1:1" x14ac:dyDescent="0.25">
      <c r="A10337" t="s">
        <v>22312</v>
      </c>
    </row>
    <row r="10338" spans="1:1" x14ac:dyDescent="0.25">
      <c r="A10338" t="s">
        <v>22313</v>
      </c>
    </row>
    <row r="10339" spans="1:1" x14ac:dyDescent="0.25">
      <c r="A10339" t="s">
        <v>22314</v>
      </c>
    </row>
    <row r="10340" spans="1:1" x14ac:dyDescent="0.25">
      <c r="A10340" t="s">
        <v>22315</v>
      </c>
    </row>
    <row r="10341" spans="1:1" x14ac:dyDescent="0.25">
      <c r="A10341" t="s">
        <v>22316</v>
      </c>
    </row>
    <row r="10342" spans="1:1" x14ac:dyDescent="0.25">
      <c r="A10342" t="s">
        <v>22317</v>
      </c>
    </row>
    <row r="10343" spans="1:1" x14ac:dyDescent="0.25">
      <c r="A10343" t="s">
        <v>22318</v>
      </c>
    </row>
    <row r="10344" spans="1:1" x14ac:dyDescent="0.25">
      <c r="A10344" t="s">
        <v>22319</v>
      </c>
    </row>
    <row r="10345" spans="1:1" x14ac:dyDescent="0.25">
      <c r="A10345" t="s">
        <v>22320</v>
      </c>
    </row>
    <row r="10346" spans="1:1" x14ac:dyDescent="0.25">
      <c r="A10346" t="s">
        <v>22321</v>
      </c>
    </row>
    <row r="10347" spans="1:1" x14ac:dyDescent="0.25">
      <c r="A10347" t="s">
        <v>22322</v>
      </c>
    </row>
    <row r="10348" spans="1:1" x14ac:dyDescent="0.25">
      <c r="A10348" t="s">
        <v>22323</v>
      </c>
    </row>
    <row r="10349" spans="1:1" x14ac:dyDescent="0.25">
      <c r="A10349" t="s">
        <v>22324</v>
      </c>
    </row>
    <row r="10350" spans="1:1" x14ac:dyDescent="0.25">
      <c r="A10350" t="s">
        <v>22325</v>
      </c>
    </row>
    <row r="10351" spans="1:1" x14ac:dyDescent="0.25">
      <c r="A10351" t="s">
        <v>22326</v>
      </c>
    </row>
    <row r="10352" spans="1:1" x14ac:dyDescent="0.25">
      <c r="A10352" t="s">
        <v>22327</v>
      </c>
    </row>
    <row r="10353" spans="1:1" x14ac:dyDescent="0.25">
      <c r="A10353" t="s">
        <v>22328</v>
      </c>
    </row>
    <row r="10354" spans="1:1" x14ac:dyDescent="0.25">
      <c r="A10354" t="s">
        <v>22329</v>
      </c>
    </row>
    <row r="10355" spans="1:1" x14ac:dyDescent="0.25">
      <c r="A10355" t="s">
        <v>22330</v>
      </c>
    </row>
    <row r="10356" spans="1:1" x14ac:dyDescent="0.25">
      <c r="A10356" t="s">
        <v>22331</v>
      </c>
    </row>
    <row r="10357" spans="1:1" x14ac:dyDescent="0.25">
      <c r="A10357" t="s">
        <v>22332</v>
      </c>
    </row>
    <row r="10358" spans="1:1" x14ac:dyDescent="0.25">
      <c r="A10358" t="s">
        <v>22333</v>
      </c>
    </row>
    <row r="10359" spans="1:1" x14ac:dyDescent="0.25">
      <c r="A10359" t="s">
        <v>22334</v>
      </c>
    </row>
    <row r="10360" spans="1:1" x14ac:dyDescent="0.25">
      <c r="A10360" t="s">
        <v>22335</v>
      </c>
    </row>
    <row r="10361" spans="1:1" x14ac:dyDescent="0.25">
      <c r="A10361" t="s">
        <v>22336</v>
      </c>
    </row>
    <row r="10362" spans="1:1" x14ac:dyDescent="0.25">
      <c r="A10362" t="s">
        <v>22337</v>
      </c>
    </row>
    <row r="10363" spans="1:1" x14ac:dyDescent="0.25">
      <c r="A10363" t="s">
        <v>22338</v>
      </c>
    </row>
    <row r="10364" spans="1:1" x14ac:dyDescent="0.25">
      <c r="A10364" t="s">
        <v>22339</v>
      </c>
    </row>
    <row r="10365" spans="1:1" x14ac:dyDescent="0.25">
      <c r="A10365" t="s">
        <v>22340</v>
      </c>
    </row>
    <row r="10366" spans="1:1" x14ac:dyDescent="0.25">
      <c r="A10366" t="s">
        <v>22341</v>
      </c>
    </row>
    <row r="10367" spans="1:1" x14ac:dyDescent="0.25">
      <c r="A10367" t="s">
        <v>22342</v>
      </c>
    </row>
    <row r="10368" spans="1:1" x14ac:dyDescent="0.25">
      <c r="A10368" t="s">
        <v>22343</v>
      </c>
    </row>
    <row r="10369" spans="1:1" x14ac:dyDescent="0.25">
      <c r="A10369" t="s">
        <v>22344</v>
      </c>
    </row>
    <row r="10370" spans="1:1" x14ac:dyDescent="0.25">
      <c r="A10370" t="s">
        <v>22345</v>
      </c>
    </row>
    <row r="10371" spans="1:1" x14ac:dyDescent="0.25">
      <c r="A10371" t="s">
        <v>22346</v>
      </c>
    </row>
    <row r="10372" spans="1:1" x14ac:dyDescent="0.25">
      <c r="A10372" t="s">
        <v>22347</v>
      </c>
    </row>
    <row r="10373" spans="1:1" x14ac:dyDescent="0.25">
      <c r="A10373" t="s">
        <v>22348</v>
      </c>
    </row>
    <row r="10374" spans="1:1" x14ac:dyDescent="0.25">
      <c r="A10374" t="s">
        <v>22349</v>
      </c>
    </row>
    <row r="10375" spans="1:1" x14ac:dyDescent="0.25">
      <c r="A10375" t="s">
        <v>22350</v>
      </c>
    </row>
    <row r="10376" spans="1:1" x14ac:dyDescent="0.25">
      <c r="A10376" t="s">
        <v>22351</v>
      </c>
    </row>
    <row r="10377" spans="1:1" x14ac:dyDescent="0.25">
      <c r="A10377" t="s">
        <v>22352</v>
      </c>
    </row>
    <row r="10378" spans="1:1" x14ac:dyDescent="0.25">
      <c r="A10378" t="s">
        <v>22353</v>
      </c>
    </row>
    <row r="10379" spans="1:1" x14ac:dyDescent="0.25">
      <c r="A10379" t="s">
        <v>22354</v>
      </c>
    </row>
    <row r="10380" spans="1:1" x14ac:dyDescent="0.25">
      <c r="A10380" t="s">
        <v>22355</v>
      </c>
    </row>
    <row r="10381" spans="1:1" x14ac:dyDescent="0.25">
      <c r="A10381" t="s">
        <v>22356</v>
      </c>
    </row>
    <row r="10382" spans="1:1" x14ac:dyDescent="0.25">
      <c r="A10382" t="s">
        <v>22357</v>
      </c>
    </row>
    <row r="10383" spans="1:1" x14ac:dyDescent="0.25">
      <c r="A10383" t="s">
        <v>22358</v>
      </c>
    </row>
    <row r="10384" spans="1:1" x14ac:dyDescent="0.25">
      <c r="A10384" t="s">
        <v>22359</v>
      </c>
    </row>
    <row r="10385" spans="1:1" x14ac:dyDescent="0.25">
      <c r="A10385" t="s">
        <v>22360</v>
      </c>
    </row>
    <row r="10386" spans="1:1" x14ac:dyDescent="0.25">
      <c r="A10386" t="s">
        <v>22361</v>
      </c>
    </row>
    <row r="10387" spans="1:1" x14ac:dyDescent="0.25">
      <c r="A10387" t="s">
        <v>22362</v>
      </c>
    </row>
    <row r="10388" spans="1:1" x14ac:dyDescent="0.25">
      <c r="A10388" t="s">
        <v>22363</v>
      </c>
    </row>
    <row r="10389" spans="1:1" x14ac:dyDescent="0.25">
      <c r="A10389" t="s">
        <v>22364</v>
      </c>
    </row>
    <row r="10390" spans="1:1" x14ac:dyDescent="0.25">
      <c r="A10390" t="s">
        <v>22365</v>
      </c>
    </row>
    <row r="10391" spans="1:1" x14ac:dyDescent="0.25">
      <c r="A10391" t="s">
        <v>22366</v>
      </c>
    </row>
    <row r="10392" spans="1:1" x14ac:dyDescent="0.25">
      <c r="A10392" t="s">
        <v>22367</v>
      </c>
    </row>
    <row r="10393" spans="1:1" x14ac:dyDescent="0.25">
      <c r="A10393" t="s">
        <v>22368</v>
      </c>
    </row>
    <row r="10394" spans="1:1" x14ac:dyDescent="0.25">
      <c r="A10394" t="s">
        <v>22369</v>
      </c>
    </row>
    <row r="10395" spans="1:1" x14ac:dyDescent="0.25">
      <c r="A10395" t="s">
        <v>22370</v>
      </c>
    </row>
    <row r="10396" spans="1:1" x14ac:dyDescent="0.25">
      <c r="A10396" t="s">
        <v>22371</v>
      </c>
    </row>
    <row r="10397" spans="1:1" x14ac:dyDescent="0.25">
      <c r="A10397" t="s">
        <v>22372</v>
      </c>
    </row>
    <row r="10398" spans="1:1" x14ac:dyDescent="0.25">
      <c r="A10398" t="s">
        <v>22373</v>
      </c>
    </row>
    <row r="10399" spans="1:1" x14ac:dyDescent="0.25">
      <c r="A10399" t="s">
        <v>22374</v>
      </c>
    </row>
    <row r="10400" spans="1:1" x14ac:dyDescent="0.25">
      <c r="A10400" t="s">
        <v>22375</v>
      </c>
    </row>
    <row r="10401" spans="1:1" x14ac:dyDescent="0.25">
      <c r="A10401" t="s">
        <v>22376</v>
      </c>
    </row>
    <row r="10402" spans="1:1" x14ac:dyDescent="0.25">
      <c r="A10402" t="s">
        <v>22377</v>
      </c>
    </row>
    <row r="10403" spans="1:1" x14ac:dyDescent="0.25">
      <c r="A10403" t="s">
        <v>22378</v>
      </c>
    </row>
    <row r="10404" spans="1:1" x14ac:dyDescent="0.25">
      <c r="A10404" t="s">
        <v>22379</v>
      </c>
    </row>
    <row r="10405" spans="1:1" x14ac:dyDescent="0.25">
      <c r="A10405" t="s">
        <v>22380</v>
      </c>
    </row>
    <row r="10406" spans="1:1" x14ac:dyDescent="0.25">
      <c r="A10406" t="s">
        <v>22381</v>
      </c>
    </row>
    <row r="10407" spans="1:1" x14ac:dyDescent="0.25">
      <c r="A10407" t="s">
        <v>22382</v>
      </c>
    </row>
    <row r="10408" spans="1:1" x14ac:dyDescent="0.25">
      <c r="A10408" t="s">
        <v>22383</v>
      </c>
    </row>
    <row r="10409" spans="1:1" x14ac:dyDescent="0.25">
      <c r="A10409" t="s">
        <v>22384</v>
      </c>
    </row>
    <row r="10410" spans="1:1" x14ac:dyDescent="0.25">
      <c r="A10410" t="s">
        <v>22385</v>
      </c>
    </row>
    <row r="10411" spans="1:1" x14ac:dyDescent="0.25">
      <c r="A10411" t="s">
        <v>22386</v>
      </c>
    </row>
    <row r="10412" spans="1:1" x14ac:dyDescent="0.25">
      <c r="A10412" t="s">
        <v>22387</v>
      </c>
    </row>
    <row r="10413" spans="1:1" x14ac:dyDescent="0.25">
      <c r="A10413" t="s">
        <v>22388</v>
      </c>
    </row>
    <row r="10414" spans="1:1" x14ac:dyDescent="0.25">
      <c r="A10414" t="s">
        <v>22389</v>
      </c>
    </row>
    <row r="10415" spans="1:1" x14ac:dyDescent="0.25">
      <c r="A10415" t="s">
        <v>22390</v>
      </c>
    </row>
    <row r="10416" spans="1:1" x14ac:dyDescent="0.25">
      <c r="A10416" t="s">
        <v>22391</v>
      </c>
    </row>
    <row r="10417" spans="1:1" x14ac:dyDescent="0.25">
      <c r="A10417" t="s">
        <v>22392</v>
      </c>
    </row>
    <row r="10418" spans="1:1" x14ac:dyDescent="0.25">
      <c r="A10418" t="s">
        <v>22393</v>
      </c>
    </row>
    <row r="10419" spans="1:1" x14ac:dyDescent="0.25">
      <c r="A10419" t="s">
        <v>22394</v>
      </c>
    </row>
    <row r="10420" spans="1:1" x14ac:dyDescent="0.25">
      <c r="A10420" t="s">
        <v>22395</v>
      </c>
    </row>
    <row r="10421" spans="1:1" x14ac:dyDescent="0.25">
      <c r="A10421" t="s">
        <v>22396</v>
      </c>
    </row>
    <row r="10422" spans="1:1" x14ac:dyDescent="0.25">
      <c r="A10422" t="s">
        <v>22397</v>
      </c>
    </row>
    <row r="10423" spans="1:1" x14ac:dyDescent="0.25">
      <c r="A10423" t="s">
        <v>22398</v>
      </c>
    </row>
    <row r="10424" spans="1:1" x14ac:dyDescent="0.25">
      <c r="A10424" t="s">
        <v>22399</v>
      </c>
    </row>
    <row r="10425" spans="1:1" x14ac:dyDescent="0.25">
      <c r="A10425" t="s">
        <v>22400</v>
      </c>
    </row>
    <row r="10426" spans="1:1" x14ac:dyDescent="0.25">
      <c r="A10426" t="s">
        <v>22401</v>
      </c>
    </row>
    <row r="10427" spans="1:1" x14ac:dyDescent="0.25">
      <c r="A10427" t="s">
        <v>22402</v>
      </c>
    </row>
    <row r="10428" spans="1:1" x14ac:dyDescent="0.25">
      <c r="A10428" t="s">
        <v>22403</v>
      </c>
    </row>
    <row r="10429" spans="1:1" x14ac:dyDescent="0.25">
      <c r="A10429" t="s">
        <v>22404</v>
      </c>
    </row>
    <row r="10430" spans="1:1" x14ac:dyDescent="0.25">
      <c r="A10430" t="s">
        <v>22405</v>
      </c>
    </row>
    <row r="10431" spans="1:1" x14ac:dyDescent="0.25">
      <c r="A10431" t="s">
        <v>22406</v>
      </c>
    </row>
    <row r="10432" spans="1:1" x14ac:dyDescent="0.25">
      <c r="A10432" t="s">
        <v>22407</v>
      </c>
    </row>
    <row r="10433" spans="1:1" x14ac:dyDescent="0.25">
      <c r="A10433" t="s">
        <v>22408</v>
      </c>
    </row>
    <row r="10434" spans="1:1" x14ac:dyDescent="0.25">
      <c r="A10434" t="s">
        <v>22409</v>
      </c>
    </row>
    <row r="10435" spans="1:1" x14ac:dyDescent="0.25">
      <c r="A10435" t="s">
        <v>22410</v>
      </c>
    </row>
    <row r="10436" spans="1:1" x14ac:dyDescent="0.25">
      <c r="A10436" t="s">
        <v>22411</v>
      </c>
    </row>
    <row r="10437" spans="1:1" x14ac:dyDescent="0.25">
      <c r="A10437" t="s">
        <v>22412</v>
      </c>
    </row>
    <row r="10438" spans="1:1" x14ac:dyDescent="0.25">
      <c r="A10438" t="s">
        <v>22413</v>
      </c>
    </row>
    <row r="10439" spans="1:1" x14ac:dyDescent="0.25">
      <c r="A10439" t="s">
        <v>22414</v>
      </c>
    </row>
    <row r="10440" spans="1:1" x14ac:dyDescent="0.25">
      <c r="A10440" t="s">
        <v>22415</v>
      </c>
    </row>
    <row r="10441" spans="1:1" x14ac:dyDescent="0.25">
      <c r="A10441" t="s">
        <v>22416</v>
      </c>
    </row>
    <row r="10442" spans="1:1" x14ac:dyDescent="0.25">
      <c r="A10442" t="s">
        <v>22417</v>
      </c>
    </row>
    <row r="10443" spans="1:1" x14ac:dyDescent="0.25">
      <c r="A10443" t="s">
        <v>22418</v>
      </c>
    </row>
    <row r="10444" spans="1:1" x14ac:dyDescent="0.25">
      <c r="A10444" t="s">
        <v>22419</v>
      </c>
    </row>
    <row r="10445" spans="1:1" x14ac:dyDescent="0.25">
      <c r="A10445" t="s">
        <v>22420</v>
      </c>
    </row>
    <row r="10446" spans="1:1" x14ac:dyDescent="0.25">
      <c r="A10446" t="s">
        <v>22421</v>
      </c>
    </row>
    <row r="10447" spans="1:1" x14ac:dyDescent="0.25">
      <c r="A10447" t="s">
        <v>22422</v>
      </c>
    </row>
    <row r="10448" spans="1:1" x14ac:dyDescent="0.25">
      <c r="A10448" t="s">
        <v>22423</v>
      </c>
    </row>
    <row r="10449" spans="1:1" x14ac:dyDescent="0.25">
      <c r="A10449" t="s">
        <v>22424</v>
      </c>
    </row>
    <row r="10450" spans="1:1" x14ac:dyDescent="0.25">
      <c r="A10450" t="s">
        <v>22425</v>
      </c>
    </row>
    <row r="10451" spans="1:1" x14ac:dyDescent="0.25">
      <c r="A10451" t="s">
        <v>22426</v>
      </c>
    </row>
    <row r="10452" spans="1:1" x14ac:dyDescent="0.25">
      <c r="A10452" t="s">
        <v>22427</v>
      </c>
    </row>
    <row r="10453" spans="1:1" x14ac:dyDescent="0.25">
      <c r="A10453" t="s">
        <v>22428</v>
      </c>
    </row>
    <row r="10454" spans="1:1" x14ac:dyDescent="0.25">
      <c r="A10454" t="s">
        <v>22429</v>
      </c>
    </row>
    <row r="10455" spans="1:1" x14ac:dyDescent="0.25">
      <c r="A10455" t="s">
        <v>22430</v>
      </c>
    </row>
    <row r="10456" spans="1:1" x14ac:dyDescent="0.25">
      <c r="A10456" t="s">
        <v>22431</v>
      </c>
    </row>
    <row r="10457" spans="1:1" x14ac:dyDescent="0.25">
      <c r="A10457" t="s">
        <v>22432</v>
      </c>
    </row>
    <row r="10458" spans="1:1" x14ac:dyDescent="0.25">
      <c r="A10458" t="s">
        <v>22433</v>
      </c>
    </row>
    <row r="10459" spans="1:1" x14ac:dyDescent="0.25">
      <c r="A10459" t="s">
        <v>22434</v>
      </c>
    </row>
    <row r="10460" spans="1:1" x14ac:dyDescent="0.25">
      <c r="A10460" t="s">
        <v>22435</v>
      </c>
    </row>
    <row r="10461" spans="1:1" x14ac:dyDescent="0.25">
      <c r="A10461" t="s">
        <v>22436</v>
      </c>
    </row>
    <row r="10462" spans="1:1" x14ac:dyDescent="0.25">
      <c r="A10462" t="s">
        <v>22437</v>
      </c>
    </row>
    <row r="10463" spans="1:1" x14ac:dyDescent="0.25">
      <c r="A10463" t="s">
        <v>22438</v>
      </c>
    </row>
    <row r="10464" spans="1:1" x14ac:dyDescent="0.25">
      <c r="A10464" t="s">
        <v>22439</v>
      </c>
    </row>
    <row r="10465" spans="1:1" x14ac:dyDescent="0.25">
      <c r="A10465" t="s">
        <v>22440</v>
      </c>
    </row>
    <row r="10466" spans="1:1" x14ac:dyDescent="0.25">
      <c r="A10466" t="s">
        <v>22441</v>
      </c>
    </row>
    <row r="10467" spans="1:1" x14ac:dyDescent="0.25">
      <c r="A10467" t="s">
        <v>22442</v>
      </c>
    </row>
    <row r="10468" spans="1:1" x14ac:dyDescent="0.25">
      <c r="A10468" t="s">
        <v>22443</v>
      </c>
    </row>
    <row r="10469" spans="1:1" x14ac:dyDescent="0.25">
      <c r="A10469" t="s">
        <v>22444</v>
      </c>
    </row>
    <row r="10470" spans="1:1" x14ac:dyDescent="0.25">
      <c r="A10470" t="s">
        <v>22445</v>
      </c>
    </row>
    <row r="10471" spans="1:1" x14ac:dyDescent="0.25">
      <c r="A10471" t="s">
        <v>22446</v>
      </c>
    </row>
    <row r="10472" spans="1:1" x14ac:dyDescent="0.25">
      <c r="A10472" t="s">
        <v>22447</v>
      </c>
    </row>
    <row r="10473" spans="1:1" x14ac:dyDescent="0.25">
      <c r="A10473" t="s">
        <v>22448</v>
      </c>
    </row>
    <row r="10474" spans="1:1" x14ac:dyDescent="0.25">
      <c r="A10474" t="s">
        <v>22449</v>
      </c>
    </row>
    <row r="10475" spans="1:1" x14ac:dyDescent="0.25">
      <c r="A10475" t="s">
        <v>22450</v>
      </c>
    </row>
    <row r="10476" spans="1:1" x14ac:dyDescent="0.25">
      <c r="A10476" t="s">
        <v>22451</v>
      </c>
    </row>
    <row r="10477" spans="1:1" x14ac:dyDescent="0.25">
      <c r="A10477" t="s">
        <v>22452</v>
      </c>
    </row>
    <row r="10478" spans="1:1" x14ac:dyDescent="0.25">
      <c r="A10478" t="s">
        <v>22453</v>
      </c>
    </row>
    <row r="10479" spans="1:1" x14ac:dyDescent="0.25">
      <c r="A10479" t="s">
        <v>22454</v>
      </c>
    </row>
    <row r="10480" spans="1:1" x14ac:dyDescent="0.25">
      <c r="A10480" t="s">
        <v>22455</v>
      </c>
    </row>
    <row r="10481" spans="1:1" x14ac:dyDescent="0.25">
      <c r="A10481" t="s">
        <v>22456</v>
      </c>
    </row>
    <row r="10482" spans="1:1" x14ac:dyDescent="0.25">
      <c r="A10482" t="s">
        <v>22457</v>
      </c>
    </row>
    <row r="10483" spans="1:1" x14ac:dyDescent="0.25">
      <c r="A10483" t="s">
        <v>22458</v>
      </c>
    </row>
    <row r="10484" spans="1:1" x14ac:dyDescent="0.25">
      <c r="A10484" t="s">
        <v>22459</v>
      </c>
    </row>
    <row r="10485" spans="1:1" x14ac:dyDescent="0.25">
      <c r="A10485" t="s">
        <v>22460</v>
      </c>
    </row>
    <row r="10486" spans="1:1" x14ac:dyDescent="0.25">
      <c r="A10486" t="s">
        <v>22461</v>
      </c>
    </row>
    <row r="10487" spans="1:1" x14ac:dyDescent="0.25">
      <c r="A10487" t="s">
        <v>22462</v>
      </c>
    </row>
    <row r="10488" spans="1:1" x14ac:dyDescent="0.25">
      <c r="A10488" t="s">
        <v>22463</v>
      </c>
    </row>
    <row r="10489" spans="1:1" x14ac:dyDescent="0.25">
      <c r="A10489" t="s">
        <v>22464</v>
      </c>
    </row>
    <row r="10490" spans="1:1" x14ac:dyDescent="0.25">
      <c r="A10490" t="s">
        <v>22465</v>
      </c>
    </row>
    <row r="10491" spans="1:1" x14ac:dyDescent="0.25">
      <c r="A10491" t="s">
        <v>22466</v>
      </c>
    </row>
    <row r="10492" spans="1:1" x14ac:dyDescent="0.25">
      <c r="A10492" t="s">
        <v>22467</v>
      </c>
    </row>
    <row r="10493" spans="1:1" x14ac:dyDescent="0.25">
      <c r="A10493" t="s">
        <v>22468</v>
      </c>
    </row>
    <row r="10494" spans="1:1" x14ac:dyDescent="0.25">
      <c r="A10494" t="s">
        <v>22469</v>
      </c>
    </row>
    <row r="10495" spans="1:1" x14ac:dyDescent="0.25">
      <c r="A10495" t="s">
        <v>22470</v>
      </c>
    </row>
    <row r="10496" spans="1:1" x14ac:dyDescent="0.25">
      <c r="A10496" t="s">
        <v>22471</v>
      </c>
    </row>
    <row r="10497" spans="1:1" x14ac:dyDescent="0.25">
      <c r="A10497" t="s">
        <v>22472</v>
      </c>
    </row>
    <row r="10498" spans="1:1" x14ac:dyDescent="0.25">
      <c r="A10498" t="s">
        <v>22473</v>
      </c>
    </row>
    <row r="10499" spans="1:1" x14ac:dyDescent="0.25">
      <c r="A10499" t="s">
        <v>22474</v>
      </c>
    </row>
    <row r="10500" spans="1:1" x14ac:dyDescent="0.25">
      <c r="A10500" t="s">
        <v>22475</v>
      </c>
    </row>
    <row r="10501" spans="1:1" x14ac:dyDescent="0.25">
      <c r="A10501" t="s">
        <v>22476</v>
      </c>
    </row>
    <row r="10502" spans="1:1" x14ac:dyDescent="0.25">
      <c r="A10502" t="s">
        <v>22477</v>
      </c>
    </row>
    <row r="10503" spans="1:1" x14ac:dyDescent="0.25">
      <c r="A10503" t="s">
        <v>22478</v>
      </c>
    </row>
    <row r="10504" spans="1:1" x14ac:dyDescent="0.25">
      <c r="A10504" t="s">
        <v>22479</v>
      </c>
    </row>
    <row r="10505" spans="1:1" x14ac:dyDescent="0.25">
      <c r="A10505" t="s">
        <v>22480</v>
      </c>
    </row>
    <row r="10506" spans="1:1" x14ac:dyDescent="0.25">
      <c r="A10506" t="s">
        <v>22481</v>
      </c>
    </row>
    <row r="10507" spans="1:1" x14ac:dyDescent="0.25">
      <c r="A10507" t="s">
        <v>22482</v>
      </c>
    </row>
    <row r="10508" spans="1:1" x14ac:dyDescent="0.25">
      <c r="A10508" t="s">
        <v>22483</v>
      </c>
    </row>
    <row r="10509" spans="1:1" x14ac:dyDescent="0.25">
      <c r="A10509" t="s">
        <v>22484</v>
      </c>
    </row>
    <row r="10510" spans="1:1" x14ac:dyDescent="0.25">
      <c r="A10510" t="s">
        <v>22485</v>
      </c>
    </row>
    <row r="10511" spans="1:1" x14ac:dyDescent="0.25">
      <c r="A10511" t="s">
        <v>22486</v>
      </c>
    </row>
    <row r="10512" spans="1:1" x14ac:dyDescent="0.25">
      <c r="A10512" t="s">
        <v>22487</v>
      </c>
    </row>
    <row r="10513" spans="1:1" x14ac:dyDescent="0.25">
      <c r="A10513" t="s">
        <v>22488</v>
      </c>
    </row>
    <row r="10514" spans="1:1" x14ac:dyDescent="0.25">
      <c r="A10514" t="s">
        <v>22489</v>
      </c>
    </row>
    <row r="10515" spans="1:1" x14ac:dyDescent="0.25">
      <c r="A10515" t="s">
        <v>22490</v>
      </c>
    </row>
    <row r="10516" spans="1:1" x14ac:dyDescent="0.25">
      <c r="A10516" t="s">
        <v>22491</v>
      </c>
    </row>
    <row r="10517" spans="1:1" x14ac:dyDescent="0.25">
      <c r="A10517" t="s">
        <v>22492</v>
      </c>
    </row>
    <row r="10518" spans="1:1" x14ac:dyDescent="0.25">
      <c r="A10518" t="s">
        <v>22493</v>
      </c>
    </row>
    <row r="10519" spans="1:1" x14ac:dyDescent="0.25">
      <c r="A10519" t="s">
        <v>22494</v>
      </c>
    </row>
    <row r="10520" spans="1:1" x14ac:dyDescent="0.25">
      <c r="A10520" t="s">
        <v>22495</v>
      </c>
    </row>
    <row r="10521" spans="1:1" x14ac:dyDescent="0.25">
      <c r="A10521" t="s">
        <v>22496</v>
      </c>
    </row>
    <row r="10522" spans="1:1" x14ac:dyDescent="0.25">
      <c r="A10522" t="s">
        <v>22497</v>
      </c>
    </row>
    <row r="10523" spans="1:1" x14ac:dyDescent="0.25">
      <c r="A10523" t="s">
        <v>22498</v>
      </c>
    </row>
    <row r="10524" spans="1:1" x14ac:dyDescent="0.25">
      <c r="A10524" t="s">
        <v>22499</v>
      </c>
    </row>
    <row r="10525" spans="1:1" x14ac:dyDescent="0.25">
      <c r="A10525" t="s">
        <v>22500</v>
      </c>
    </row>
    <row r="10526" spans="1:1" x14ac:dyDescent="0.25">
      <c r="A10526" t="s">
        <v>22501</v>
      </c>
    </row>
    <row r="10527" spans="1:1" x14ac:dyDescent="0.25">
      <c r="A10527" t="s">
        <v>22502</v>
      </c>
    </row>
    <row r="10528" spans="1:1" x14ac:dyDescent="0.25">
      <c r="A10528" t="s">
        <v>22503</v>
      </c>
    </row>
    <row r="10529" spans="1:1" x14ac:dyDescent="0.25">
      <c r="A10529" t="s">
        <v>22504</v>
      </c>
    </row>
    <row r="10530" spans="1:1" x14ac:dyDescent="0.25">
      <c r="A10530" t="s">
        <v>22505</v>
      </c>
    </row>
    <row r="10531" spans="1:1" x14ac:dyDescent="0.25">
      <c r="A10531" t="s">
        <v>22506</v>
      </c>
    </row>
    <row r="10532" spans="1:1" x14ac:dyDescent="0.25">
      <c r="A10532" t="s">
        <v>22507</v>
      </c>
    </row>
    <row r="10533" spans="1:1" x14ac:dyDescent="0.25">
      <c r="A10533" t="s">
        <v>22508</v>
      </c>
    </row>
    <row r="10534" spans="1:1" x14ac:dyDescent="0.25">
      <c r="A10534" t="s">
        <v>22509</v>
      </c>
    </row>
    <row r="10535" spans="1:1" x14ac:dyDescent="0.25">
      <c r="A10535" t="s">
        <v>22510</v>
      </c>
    </row>
    <row r="10536" spans="1:1" x14ac:dyDescent="0.25">
      <c r="A10536" t="s">
        <v>22511</v>
      </c>
    </row>
    <row r="10537" spans="1:1" x14ac:dyDescent="0.25">
      <c r="A10537" t="s">
        <v>22512</v>
      </c>
    </row>
    <row r="10538" spans="1:1" x14ac:dyDescent="0.25">
      <c r="A10538" t="s">
        <v>22513</v>
      </c>
    </row>
    <row r="10539" spans="1:1" x14ac:dyDescent="0.25">
      <c r="A10539" t="s">
        <v>22514</v>
      </c>
    </row>
    <row r="10540" spans="1:1" x14ac:dyDescent="0.25">
      <c r="A10540" t="s">
        <v>22515</v>
      </c>
    </row>
    <row r="10541" spans="1:1" x14ac:dyDescent="0.25">
      <c r="A10541" t="s">
        <v>22516</v>
      </c>
    </row>
    <row r="10542" spans="1:1" x14ac:dyDescent="0.25">
      <c r="A10542" t="s">
        <v>22517</v>
      </c>
    </row>
    <row r="10543" spans="1:1" x14ac:dyDescent="0.25">
      <c r="A10543" t="s">
        <v>22518</v>
      </c>
    </row>
    <row r="10544" spans="1:1" x14ac:dyDescent="0.25">
      <c r="A10544" t="s">
        <v>22519</v>
      </c>
    </row>
    <row r="10545" spans="1:1" x14ac:dyDescent="0.25">
      <c r="A10545" t="s">
        <v>22520</v>
      </c>
    </row>
    <row r="10546" spans="1:1" x14ac:dyDescent="0.25">
      <c r="A10546" t="s">
        <v>22521</v>
      </c>
    </row>
    <row r="10547" spans="1:1" x14ac:dyDescent="0.25">
      <c r="A10547" t="s">
        <v>22522</v>
      </c>
    </row>
    <row r="10548" spans="1:1" x14ac:dyDescent="0.25">
      <c r="A10548" t="s">
        <v>22523</v>
      </c>
    </row>
    <row r="10549" spans="1:1" x14ac:dyDescent="0.25">
      <c r="A10549" t="s">
        <v>22524</v>
      </c>
    </row>
    <row r="10550" spans="1:1" x14ac:dyDescent="0.25">
      <c r="A10550" t="s">
        <v>22525</v>
      </c>
    </row>
    <row r="10551" spans="1:1" x14ac:dyDescent="0.25">
      <c r="A10551" t="s">
        <v>22526</v>
      </c>
    </row>
    <row r="10552" spans="1:1" x14ac:dyDescent="0.25">
      <c r="A10552" t="s">
        <v>22527</v>
      </c>
    </row>
    <row r="10553" spans="1:1" x14ac:dyDescent="0.25">
      <c r="A10553" t="s">
        <v>22528</v>
      </c>
    </row>
    <row r="10554" spans="1:1" x14ac:dyDescent="0.25">
      <c r="A10554" t="s">
        <v>22529</v>
      </c>
    </row>
    <row r="10555" spans="1:1" x14ac:dyDescent="0.25">
      <c r="A10555" t="s">
        <v>22530</v>
      </c>
    </row>
    <row r="10556" spans="1:1" x14ac:dyDescent="0.25">
      <c r="A10556" t="s">
        <v>22531</v>
      </c>
    </row>
    <row r="10557" spans="1:1" x14ac:dyDescent="0.25">
      <c r="A10557" t="s">
        <v>22532</v>
      </c>
    </row>
    <row r="10558" spans="1:1" x14ac:dyDescent="0.25">
      <c r="A10558" t="s">
        <v>22533</v>
      </c>
    </row>
    <row r="10559" spans="1:1" x14ac:dyDescent="0.25">
      <c r="A10559" t="s">
        <v>22534</v>
      </c>
    </row>
    <row r="10560" spans="1:1" x14ac:dyDescent="0.25">
      <c r="A10560" t="s">
        <v>22535</v>
      </c>
    </row>
    <row r="10561" spans="1:1" x14ac:dyDescent="0.25">
      <c r="A10561" t="s">
        <v>22536</v>
      </c>
    </row>
    <row r="10562" spans="1:1" x14ac:dyDescent="0.25">
      <c r="A10562" t="s">
        <v>22537</v>
      </c>
    </row>
    <row r="10563" spans="1:1" x14ac:dyDescent="0.25">
      <c r="A10563" t="s">
        <v>22538</v>
      </c>
    </row>
    <row r="10564" spans="1:1" x14ac:dyDescent="0.25">
      <c r="A10564" t="s">
        <v>22539</v>
      </c>
    </row>
    <row r="10565" spans="1:1" x14ac:dyDescent="0.25">
      <c r="A10565" t="s">
        <v>22540</v>
      </c>
    </row>
    <row r="10566" spans="1:1" x14ac:dyDescent="0.25">
      <c r="A10566" t="s">
        <v>22541</v>
      </c>
    </row>
    <row r="10567" spans="1:1" x14ac:dyDescent="0.25">
      <c r="A10567" t="s">
        <v>22542</v>
      </c>
    </row>
    <row r="10568" spans="1:1" x14ac:dyDescent="0.25">
      <c r="A10568" t="s">
        <v>22543</v>
      </c>
    </row>
    <row r="10569" spans="1:1" x14ac:dyDescent="0.25">
      <c r="A10569" t="s">
        <v>22544</v>
      </c>
    </row>
    <row r="10570" spans="1:1" x14ac:dyDescent="0.25">
      <c r="A10570" t="s">
        <v>22545</v>
      </c>
    </row>
    <row r="10571" spans="1:1" x14ac:dyDescent="0.25">
      <c r="A10571" t="s">
        <v>22546</v>
      </c>
    </row>
    <row r="10572" spans="1:1" x14ac:dyDescent="0.25">
      <c r="A10572" t="s">
        <v>22547</v>
      </c>
    </row>
    <row r="10573" spans="1:1" x14ac:dyDescent="0.25">
      <c r="A10573" t="s">
        <v>22548</v>
      </c>
    </row>
    <row r="10574" spans="1:1" x14ac:dyDescent="0.25">
      <c r="A10574" t="s">
        <v>22549</v>
      </c>
    </row>
    <row r="10575" spans="1:1" x14ac:dyDescent="0.25">
      <c r="A10575" t="s">
        <v>22550</v>
      </c>
    </row>
    <row r="10576" spans="1:1" x14ac:dyDescent="0.25">
      <c r="A10576" t="s">
        <v>22551</v>
      </c>
    </row>
    <row r="10577" spans="1:1" x14ac:dyDescent="0.25">
      <c r="A10577" t="s">
        <v>22552</v>
      </c>
    </row>
    <row r="10578" spans="1:1" x14ac:dyDescent="0.25">
      <c r="A10578" t="s">
        <v>22553</v>
      </c>
    </row>
    <row r="10579" spans="1:1" x14ac:dyDescent="0.25">
      <c r="A10579" t="s">
        <v>22554</v>
      </c>
    </row>
    <row r="10580" spans="1:1" x14ac:dyDescent="0.25">
      <c r="A10580" t="s">
        <v>22555</v>
      </c>
    </row>
    <row r="10581" spans="1:1" x14ac:dyDescent="0.25">
      <c r="A10581" t="s">
        <v>22556</v>
      </c>
    </row>
    <row r="10582" spans="1:1" x14ac:dyDescent="0.25">
      <c r="A10582" t="s">
        <v>22557</v>
      </c>
    </row>
    <row r="10583" spans="1:1" x14ac:dyDescent="0.25">
      <c r="A10583" t="s">
        <v>22558</v>
      </c>
    </row>
    <row r="10584" spans="1:1" x14ac:dyDescent="0.25">
      <c r="A10584" t="s">
        <v>22559</v>
      </c>
    </row>
    <row r="10585" spans="1:1" x14ac:dyDescent="0.25">
      <c r="A10585" t="s">
        <v>22560</v>
      </c>
    </row>
    <row r="10586" spans="1:1" x14ac:dyDescent="0.25">
      <c r="A10586" t="s">
        <v>22561</v>
      </c>
    </row>
    <row r="10587" spans="1:1" x14ac:dyDescent="0.25">
      <c r="A10587" t="s">
        <v>22562</v>
      </c>
    </row>
    <row r="10588" spans="1:1" x14ac:dyDescent="0.25">
      <c r="A10588" t="s">
        <v>22563</v>
      </c>
    </row>
    <row r="10589" spans="1:1" x14ac:dyDescent="0.25">
      <c r="A10589" t="s">
        <v>22564</v>
      </c>
    </row>
    <row r="10590" spans="1:1" x14ac:dyDescent="0.25">
      <c r="A10590" t="s">
        <v>22565</v>
      </c>
    </row>
    <row r="10591" spans="1:1" x14ac:dyDescent="0.25">
      <c r="A10591" t="s">
        <v>22566</v>
      </c>
    </row>
    <row r="10592" spans="1:1" x14ac:dyDescent="0.25">
      <c r="A10592" t="s">
        <v>22567</v>
      </c>
    </row>
    <row r="10593" spans="1:1" x14ac:dyDescent="0.25">
      <c r="A10593" t="s">
        <v>22568</v>
      </c>
    </row>
    <row r="10594" spans="1:1" x14ac:dyDescent="0.25">
      <c r="A10594" t="s">
        <v>22569</v>
      </c>
    </row>
    <row r="10595" spans="1:1" x14ac:dyDescent="0.25">
      <c r="A10595" t="s">
        <v>22570</v>
      </c>
    </row>
    <row r="10596" spans="1:1" x14ac:dyDescent="0.25">
      <c r="A10596" t="s">
        <v>22571</v>
      </c>
    </row>
    <row r="10597" spans="1:1" x14ac:dyDescent="0.25">
      <c r="A10597" t="s">
        <v>22572</v>
      </c>
    </row>
    <row r="10598" spans="1:1" x14ac:dyDescent="0.25">
      <c r="A10598" t="s">
        <v>22573</v>
      </c>
    </row>
    <row r="10599" spans="1:1" x14ac:dyDescent="0.25">
      <c r="A10599" t="s">
        <v>22574</v>
      </c>
    </row>
    <row r="10600" spans="1:1" x14ac:dyDescent="0.25">
      <c r="A10600" t="s">
        <v>22575</v>
      </c>
    </row>
    <row r="10601" spans="1:1" x14ac:dyDescent="0.25">
      <c r="A10601" t="s">
        <v>22576</v>
      </c>
    </row>
    <row r="10602" spans="1:1" x14ac:dyDescent="0.25">
      <c r="A10602" t="s">
        <v>22577</v>
      </c>
    </row>
    <row r="10603" spans="1:1" x14ac:dyDescent="0.25">
      <c r="A10603" t="s">
        <v>22578</v>
      </c>
    </row>
    <row r="10604" spans="1:1" x14ac:dyDescent="0.25">
      <c r="A10604" t="s">
        <v>22579</v>
      </c>
    </row>
    <row r="10605" spans="1:1" x14ac:dyDescent="0.25">
      <c r="A10605" t="s">
        <v>22580</v>
      </c>
    </row>
    <row r="10606" spans="1:1" x14ac:dyDescent="0.25">
      <c r="A10606" t="s">
        <v>22581</v>
      </c>
    </row>
    <row r="10607" spans="1:1" x14ac:dyDescent="0.25">
      <c r="A10607" t="s">
        <v>22582</v>
      </c>
    </row>
    <row r="10608" spans="1:1" x14ac:dyDescent="0.25">
      <c r="A10608" t="s">
        <v>22583</v>
      </c>
    </row>
    <row r="10609" spans="1:1" x14ac:dyDescent="0.25">
      <c r="A10609" t="s">
        <v>22584</v>
      </c>
    </row>
    <row r="10610" spans="1:1" x14ac:dyDescent="0.25">
      <c r="A10610" t="s">
        <v>22585</v>
      </c>
    </row>
    <row r="10611" spans="1:1" x14ac:dyDescent="0.25">
      <c r="A10611" t="s">
        <v>22586</v>
      </c>
    </row>
    <row r="10612" spans="1:1" x14ac:dyDescent="0.25">
      <c r="A10612" t="s">
        <v>22587</v>
      </c>
    </row>
    <row r="10613" spans="1:1" x14ac:dyDescent="0.25">
      <c r="A10613" t="s">
        <v>22588</v>
      </c>
    </row>
    <row r="10614" spans="1:1" x14ac:dyDescent="0.25">
      <c r="A10614" t="s">
        <v>22589</v>
      </c>
    </row>
    <row r="10615" spans="1:1" x14ac:dyDescent="0.25">
      <c r="A10615" t="s">
        <v>22590</v>
      </c>
    </row>
    <row r="10616" spans="1:1" x14ac:dyDescent="0.25">
      <c r="A10616" t="s">
        <v>22591</v>
      </c>
    </row>
    <row r="10617" spans="1:1" x14ac:dyDescent="0.25">
      <c r="A10617" t="s">
        <v>22592</v>
      </c>
    </row>
    <row r="10618" spans="1:1" x14ac:dyDescent="0.25">
      <c r="A10618" t="s">
        <v>22593</v>
      </c>
    </row>
    <row r="10619" spans="1:1" x14ac:dyDescent="0.25">
      <c r="A10619" t="s">
        <v>22594</v>
      </c>
    </row>
    <row r="10620" spans="1:1" x14ac:dyDescent="0.25">
      <c r="A10620" t="s">
        <v>22595</v>
      </c>
    </row>
    <row r="10621" spans="1:1" x14ac:dyDescent="0.25">
      <c r="A10621" t="s">
        <v>22596</v>
      </c>
    </row>
    <row r="10622" spans="1:1" x14ac:dyDescent="0.25">
      <c r="A10622" t="s">
        <v>22597</v>
      </c>
    </row>
    <row r="10623" spans="1:1" x14ac:dyDescent="0.25">
      <c r="A10623" t="s">
        <v>22598</v>
      </c>
    </row>
    <row r="10624" spans="1:1" x14ac:dyDescent="0.25">
      <c r="A10624" t="s">
        <v>22599</v>
      </c>
    </row>
    <row r="10625" spans="1:1" x14ac:dyDescent="0.25">
      <c r="A10625" t="s">
        <v>22600</v>
      </c>
    </row>
    <row r="10626" spans="1:1" x14ac:dyDescent="0.25">
      <c r="A10626" t="s">
        <v>22601</v>
      </c>
    </row>
    <row r="10627" spans="1:1" x14ac:dyDescent="0.25">
      <c r="A10627" t="s">
        <v>22602</v>
      </c>
    </row>
    <row r="10628" spans="1:1" x14ac:dyDescent="0.25">
      <c r="A10628" t="s">
        <v>22603</v>
      </c>
    </row>
    <row r="10629" spans="1:1" x14ac:dyDescent="0.25">
      <c r="A10629" t="s">
        <v>22604</v>
      </c>
    </row>
    <row r="10630" spans="1:1" x14ac:dyDescent="0.25">
      <c r="A10630" t="s">
        <v>22605</v>
      </c>
    </row>
    <row r="10631" spans="1:1" x14ac:dyDescent="0.25">
      <c r="A10631" t="s">
        <v>22606</v>
      </c>
    </row>
    <row r="10632" spans="1:1" x14ac:dyDescent="0.25">
      <c r="A10632" t="s">
        <v>22607</v>
      </c>
    </row>
    <row r="10633" spans="1:1" x14ac:dyDescent="0.25">
      <c r="A10633" t="s">
        <v>22608</v>
      </c>
    </row>
    <row r="10634" spans="1:1" x14ac:dyDescent="0.25">
      <c r="A10634" t="s">
        <v>22609</v>
      </c>
    </row>
    <row r="10635" spans="1:1" x14ac:dyDescent="0.25">
      <c r="A10635" t="s">
        <v>22610</v>
      </c>
    </row>
    <row r="10636" spans="1:1" x14ac:dyDescent="0.25">
      <c r="A10636" t="s">
        <v>22611</v>
      </c>
    </row>
    <row r="10637" spans="1:1" x14ac:dyDescent="0.25">
      <c r="A10637" t="s">
        <v>22612</v>
      </c>
    </row>
    <row r="10638" spans="1:1" x14ac:dyDescent="0.25">
      <c r="A10638" t="s">
        <v>22613</v>
      </c>
    </row>
    <row r="10639" spans="1:1" x14ac:dyDescent="0.25">
      <c r="A10639" t="s">
        <v>22614</v>
      </c>
    </row>
    <row r="10640" spans="1:1" x14ac:dyDescent="0.25">
      <c r="A10640" t="s">
        <v>22615</v>
      </c>
    </row>
    <row r="10641" spans="1:1" x14ac:dyDescent="0.25">
      <c r="A10641" t="s">
        <v>22616</v>
      </c>
    </row>
    <row r="10642" spans="1:1" x14ac:dyDescent="0.25">
      <c r="A10642" t="s">
        <v>22617</v>
      </c>
    </row>
    <row r="10643" spans="1:1" x14ac:dyDescent="0.25">
      <c r="A10643" t="s">
        <v>22618</v>
      </c>
    </row>
    <row r="10644" spans="1:1" x14ac:dyDescent="0.25">
      <c r="A10644" t="s">
        <v>22619</v>
      </c>
    </row>
    <row r="10645" spans="1:1" x14ac:dyDescent="0.25">
      <c r="A10645" t="s">
        <v>22620</v>
      </c>
    </row>
    <row r="10646" spans="1:1" x14ac:dyDescent="0.25">
      <c r="A10646" t="s">
        <v>22621</v>
      </c>
    </row>
    <row r="10647" spans="1:1" x14ac:dyDescent="0.25">
      <c r="A10647" t="s">
        <v>22622</v>
      </c>
    </row>
    <row r="10648" spans="1:1" x14ac:dyDescent="0.25">
      <c r="A10648" t="s">
        <v>22623</v>
      </c>
    </row>
    <row r="10649" spans="1:1" x14ac:dyDescent="0.25">
      <c r="A10649" t="s">
        <v>22624</v>
      </c>
    </row>
    <row r="10650" spans="1:1" x14ac:dyDescent="0.25">
      <c r="A10650" t="s">
        <v>22625</v>
      </c>
    </row>
    <row r="10651" spans="1:1" x14ac:dyDescent="0.25">
      <c r="A10651" t="s">
        <v>22626</v>
      </c>
    </row>
    <row r="10652" spans="1:1" x14ac:dyDescent="0.25">
      <c r="A10652" t="s">
        <v>22627</v>
      </c>
    </row>
    <row r="10653" spans="1:1" x14ac:dyDescent="0.25">
      <c r="A10653" t="s">
        <v>22628</v>
      </c>
    </row>
    <row r="10654" spans="1:1" x14ac:dyDescent="0.25">
      <c r="A10654" t="s">
        <v>22629</v>
      </c>
    </row>
    <row r="10655" spans="1:1" x14ac:dyDescent="0.25">
      <c r="A10655" t="s">
        <v>22630</v>
      </c>
    </row>
    <row r="10656" spans="1:1" x14ac:dyDescent="0.25">
      <c r="A10656" t="s">
        <v>22631</v>
      </c>
    </row>
    <row r="10657" spans="1:1" x14ac:dyDescent="0.25">
      <c r="A10657" t="s">
        <v>22632</v>
      </c>
    </row>
    <row r="10658" spans="1:1" x14ac:dyDescent="0.25">
      <c r="A10658" t="s">
        <v>22633</v>
      </c>
    </row>
    <row r="10659" spans="1:1" x14ac:dyDescent="0.25">
      <c r="A10659" t="s">
        <v>22634</v>
      </c>
    </row>
    <row r="10660" spans="1:1" x14ac:dyDescent="0.25">
      <c r="A10660" t="s">
        <v>22635</v>
      </c>
    </row>
    <row r="10661" spans="1:1" x14ac:dyDescent="0.25">
      <c r="A10661" t="s">
        <v>22636</v>
      </c>
    </row>
    <row r="10662" spans="1:1" x14ac:dyDescent="0.25">
      <c r="A10662" t="s">
        <v>22637</v>
      </c>
    </row>
    <row r="10663" spans="1:1" x14ac:dyDescent="0.25">
      <c r="A10663" t="s">
        <v>22638</v>
      </c>
    </row>
    <row r="10664" spans="1:1" x14ac:dyDescent="0.25">
      <c r="A10664" t="s">
        <v>22639</v>
      </c>
    </row>
    <row r="10665" spans="1:1" x14ac:dyDescent="0.25">
      <c r="A10665" t="s">
        <v>22640</v>
      </c>
    </row>
    <row r="10666" spans="1:1" x14ac:dyDescent="0.25">
      <c r="A10666" t="s">
        <v>22641</v>
      </c>
    </row>
    <row r="10667" spans="1:1" x14ac:dyDescent="0.25">
      <c r="A10667" t="s">
        <v>22642</v>
      </c>
    </row>
    <row r="10668" spans="1:1" x14ac:dyDescent="0.25">
      <c r="A10668" t="s">
        <v>22643</v>
      </c>
    </row>
    <row r="10669" spans="1:1" x14ac:dyDescent="0.25">
      <c r="A10669" t="s">
        <v>22644</v>
      </c>
    </row>
    <row r="10670" spans="1:1" x14ac:dyDescent="0.25">
      <c r="A10670" t="s">
        <v>22645</v>
      </c>
    </row>
    <row r="10671" spans="1:1" x14ac:dyDescent="0.25">
      <c r="A10671" t="s">
        <v>22646</v>
      </c>
    </row>
    <row r="10672" spans="1:1" x14ac:dyDescent="0.25">
      <c r="A10672" t="s">
        <v>22647</v>
      </c>
    </row>
    <row r="10673" spans="1:1" x14ac:dyDescent="0.25">
      <c r="A10673" t="s">
        <v>22648</v>
      </c>
    </row>
    <row r="10674" spans="1:1" x14ac:dyDescent="0.25">
      <c r="A10674" t="s">
        <v>22649</v>
      </c>
    </row>
    <row r="10675" spans="1:1" x14ac:dyDescent="0.25">
      <c r="A10675" t="s">
        <v>22650</v>
      </c>
    </row>
    <row r="10676" spans="1:1" x14ac:dyDescent="0.25">
      <c r="A10676" t="s">
        <v>22651</v>
      </c>
    </row>
    <row r="10677" spans="1:1" x14ac:dyDescent="0.25">
      <c r="A10677" t="s">
        <v>22652</v>
      </c>
    </row>
    <row r="10678" spans="1:1" x14ac:dyDescent="0.25">
      <c r="A10678" t="s">
        <v>22653</v>
      </c>
    </row>
    <row r="10679" spans="1:1" x14ac:dyDescent="0.25">
      <c r="A10679" t="s">
        <v>22654</v>
      </c>
    </row>
    <row r="10680" spans="1:1" x14ac:dyDescent="0.25">
      <c r="A10680" t="s">
        <v>22655</v>
      </c>
    </row>
    <row r="10681" spans="1:1" x14ac:dyDescent="0.25">
      <c r="A10681" t="s">
        <v>22656</v>
      </c>
    </row>
    <row r="10682" spans="1:1" x14ac:dyDescent="0.25">
      <c r="A10682" t="s">
        <v>22657</v>
      </c>
    </row>
    <row r="10683" spans="1:1" x14ac:dyDescent="0.25">
      <c r="A10683" t="s">
        <v>22658</v>
      </c>
    </row>
    <row r="10684" spans="1:1" x14ac:dyDescent="0.25">
      <c r="A10684" t="s">
        <v>22659</v>
      </c>
    </row>
    <row r="10685" spans="1:1" x14ac:dyDescent="0.25">
      <c r="A10685" t="s">
        <v>22660</v>
      </c>
    </row>
    <row r="10686" spans="1:1" x14ac:dyDescent="0.25">
      <c r="A10686" t="s">
        <v>22661</v>
      </c>
    </row>
    <row r="10687" spans="1:1" x14ac:dyDescent="0.25">
      <c r="A10687" t="s">
        <v>22662</v>
      </c>
    </row>
    <row r="10688" spans="1:1" x14ac:dyDescent="0.25">
      <c r="A10688" t="s">
        <v>22663</v>
      </c>
    </row>
    <row r="10689" spans="1:1" x14ac:dyDescent="0.25">
      <c r="A10689" t="s">
        <v>22664</v>
      </c>
    </row>
    <row r="10690" spans="1:1" x14ac:dyDescent="0.25">
      <c r="A10690" t="s">
        <v>22665</v>
      </c>
    </row>
    <row r="10691" spans="1:1" x14ac:dyDescent="0.25">
      <c r="A10691" t="s">
        <v>22666</v>
      </c>
    </row>
    <row r="10692" spans="1:1" x14ac:dyDescent="0.25">
      <c r="A10692" t="s">
        <v>22667</v>
      </c>
    </row>
    <row r="10693" spans="1:1" x14ac:dyDescent="0.25">
      <c r="A10693" t="s">
        <v>22668</v>
      </c>
    </row>
    <row r="10694" spans="1:1" x14ac:dyDescent="0.25">
      <c r="A10694" t="s">
        <v>22669</v>
      </c>
    </row>
    <row r="10695" spans="1:1" x14ac:dyDescent="0.25">
      <c r="A10695" t="s">
        <v>22670</v>
      </c>
    </row>
    <row r="10696" spans="1:1" x14ac:dyDescent="0.25">
      <c r="A10696" t="s">
        <v>22671</v>
      </c>
    </row>
    <row r="10697" spans="1:1" x14ac:dyDescent="0.25">
      <c r="A10697" t="s">
        <v>22672</v>
      </c>
    </row>
    <row r="10698" spans="1:1" x14ac:dyDescent="0.25">
      <c r="A10698" t="s">
        <v>22673</v>
      </c>
    </row>
    <row r="10699" spans="1:1" x14ac:dyDescent="0.25">
      <c r="A10699" t="s">
        <v>22674</v>
      </c>
    </row>
    <row r="10700" spans="1:1" x14ac:dyDescent="0.25">
      <c r="A10700" t="s">
        <v>22675</v>
      </c>
    </row>
    <row r="10701" spans="1:1" x14ac:dyDescent="0.25">
      <c r="A10701" t="s">
        <v>22676</v>
      </c>
    </row>
    <row r="10702" spans="1:1" x14ac:dyDescent="0.25">
      <c r="A10702" t="s">
        <v>22677</v>
      </c>
    </row>
    <row r="10703" spans="1:1" x14ac:dyDescent="0.25">
      <c r="A10703" t="s">
        <v>22678</v>
      </c>
    </row>
    <row r="10704" spans="1:1" x14ac:dyDescent="0.25">
      <c r="A10704" t="s">
        <v>22679</v>
      </c>
    </row>
    <row r="10705" spans="1:1" x14ac:dyDescent="0.25">
      <c r="A10705" t="s">
        <v>22680</v>
      </c>
    </row>
    <row r="10706" spans="1:1" x14ac:dyDescent="0.25">
      <c r="A10706" t="s">
        <v>22681</v>
      </c>
    </row>
    <row r="10707" spans="1:1" x14ac:dyDescent="0.25">
      <c r="A10707" t="s">
        <v>22682</v>
      </c>
    </row>
    <row r="10708" spans="1:1" x14ac:dyDescent="0.25">
      <c r="A10708" t="s">
        <v>22683</v>
      </c>
    </row>
    <row r="10709" spans="1:1" x14ac:dyDescent="0.25">
      <c r="A10709" t="s">
        <v>22684</v>
      </c>
    </row>
    <row r="10710" spans="1:1" x14ac:dyDescent="0.25">
      <c r="A10710" t="s">
        <v>22685</v>
      </c>
    </row>
    <row r="10711" spans="1:1" x14ac:dyDescent="0.25">
      <c r="A10711" t="s">
        <v>22686</v>
      </c>
    </row>
    <row r="10712" spans="1:1" x14ac:dyDescent="0.25">
      <c r="A10712" t="s">
        <v>22687</v>
      </c>
    </row>
    <row r="10713" spans="1:1" x14ac:dyDescent="0.25">
      <c r="A10713" t="s">
        <v>22688</v>
      </c>
    </row>
    <row r="10714" spans="1:1" x14ac:dyDescent="0.25">
      <c r="A10714" t="s">
        <v>22689</v>
      </c>
    </row>
    <row r="10715" spans="1:1" x14ac:dyDescent="0.25">
      <c r="A10715" t="s">
        <v>22690</v>
      </c>
    </row>
    <row r="10716" spans="1:1" x14ac:dyDescent="0.25">
      <c r="A10716" t="s">
        <v>22691</v>
      </c>
    </row>
    <row r="10717" spans="1:1" x14ac:dyDescent="0.25">
      <c r="A10717" t="s">
        <v>22692</v>
      </c>
    </row>
    <row r="10718" spans="1:1" x14ac:dyDescent="0.25">
      <c r="A10718" t="s">
        <v>22693</v>
      </c>
    </row>
    <row r="10719" spans="1:1" x14ac:dyDescent="0.25">
      <c r="A10719" t="s">
        <v>22694</v>
      </c>
    </row>
    <row r="10720" spans="1:1" x14ac:dyDescent="0.25">
      <c r="A10720" t="s">
        <v>22695</v>
      </c>
    </row>
    <row r="10721" spans="1:1" x14ac:dyDescent="0.25">
      <c r="A10721" t="s">
        <v>22696</v>
      </c>
    </row>
    <row r="10722" spans="1:1" x14ac:dyDescent="0.25">
      <c r="A10722" t="s">
        <v>22697</v>
      </c>
    </row>
    <row r="10723" spans="1:1" x14ac:dyDescent="0.25">
      <c r="A10723" t="s">
        <v>22698</v>
      </c>
    </row>
    <row r="10724" spans="1:1" x14ac:dyDescent="0.25">
      <c r="A10724" t="s">
        <v>22699</v>
      </c>
    </row>
    <row r="10725" spans="1:1" x14ac:dyDescent="0.25">
      <c r="A10725" t="s">
        <v>22700</v>
      </c>
    </row>
    <row r="10726" spans="1:1" x14ac:dyDescent="0.25">
      <c r="A10726" t="s">
        <v>22701</v>
      </c>
    </row>
    <row r="10727" spans="1:1" x14ac:dyDescent="0.25">
      <c r="A10727" t="s">
        <v>22702</v>
      </c>
    </row>
    <row r="10728" spans="1:1" x14ac:dyDescent="0.25">
      <c r="A10728" t="s">
        <v>22703</v>
      </c>
    </row>
    <row r="10729" spans="1:1" x14ac:dyDescent="0.25">
      <c r="A10729" t="s">
        <v>22704</v>
      </c>
    </row>
    <row r="10730" spans="1:1" x14ac:dyDescent="0.25">
      <c r="A10730" t="s">
        <v>22705</v>
      </c>
    </row>
    <row r="10731" spans="1:1" x14ac:dyDescent="0.25">
      <c r="A10731" t="s">
        <v>22706</v>
      </c>
    </row>
    <row r="10732" spans="1:1" x14ac:dyDescent="0.25">
      <c r="A10732" t="s">
        <v>22707</v>
      </c>
    </row>
    <row r="10733" spans="1:1" x14ac:dyDescent="0.25">
      <c r="A10733" t="s">
        <v>22708</v>
      </c>
    </row>
    <row r="10734" spans="1:1" x14ac:dyDescent="0.25">
      <c r="A10734" t="s">
        <v>22709</v>
      </c>
    </row>
    <row r="10735" spans="1:1" x14ac:dyDescent="0.25">
      <c r="A10735" t="s">
        <v>22710</v>
      </c>
    </row>
    <row r="10736" spans="1:1" x14ac:dyDescent="0.25">
      <c r="A10736" t="s">
        <v>22711</v>
      </c>
    </row>
    <row r="10737" spans="1:1" x14ac:dyDescent="0.25">
      <c r="A10737" t="s">
        <v>22712</v>
      </c>
    </row>
    <row r="10738" spans="1:1" x14ac:dyDescent="0.25">
      <c r="A10738" t="s">
        <v>22713</v>
      </c>
    </row>
    <row r="10739" spans="1:1" x14ac:dyDescent="0.25">
      <c r="A10739" t="s">
        <v>22714</v>
      </c>
    </row>
    <row r="10740" spans="1:1" x14ac:dyDescent="0.25">
      <c r="A10740" t="s">
        <v>22715</v>
      </c>
    </row>
    <row r="10741" spans="1:1" x14ac:dyDescent="0.25">
      <c r="A10741" t="s">
        <v>22716</v>
      </c>
    </row>
    <row r="10742" spans="1:1" x14ac:dyDescent="0.25">
      <c r="A10742" t="s">
        <v>22717</v>
      </c>
    </row>
    <row r="10743" spans="1:1" x14ac:dyDescent="0.25">
      <c r="A10743" t="s">
        <v>22718</v>
      </c>
    </row>
    <row r="10744" spans="1:1" x14ac:dyDescent="0.25">
      <c r="A10744" t="s">
        <v>22719</v>
      </c>
    </row>
    <row r="10745" spans="1:1" x14ac:dyDescent="0.25">
      <c r="A10745" t="s">
        <v>22720</v>
      </c>
    </row>
    <row r="10746" spans="1:1" x14ac:dyDescent="0.25">
      <c r="A10746" t="s">
        <v>22721</v>
      </c>
    </row>
    <row r="10747" spans="1:1" x14ac:dyDescent="0.25">
      <c r="A10747" t="s">
        <v>22722</v>
      </c>
    </row>
    <row r="10748" spans="1:1" x14ac:dyDescent="0.25">
      <c r="A10748" t="s">
        <v>22723</v>
      </c>
    </row>
    <row r="10749" spans="1:1" x14ac:dyDescent="0.25">
      <c r="A10749" t="s">
        <v>22724</v>
      </c>
    </row>
    <row r="10750" spans="1:1" x14ac:dyDescent="0.25">
      <c r="A10750" t="s">
        <v>22725</v>
      </c>
    </row>
    <row r="10751" spans="1:1" x14ac:dyDescent="0.25">
      <c r="A10751" t="s">
        <v>22726</v>
      </c>
    </row>
    <row r="10752" spans="1:1" x14ac:dyDescent="0.25">
      <c r="A10752" t="s">
        <v>22727</v>
      </c>
    </row>
    <row r="10753" spans="1:1" x14ac:dyDescent="0.25">
      <c r="A10753" t="s">
        <v>22728</v>
      </c>
    </row>
    <row r="10754" spans="1:1" x14ac:dyDescent="0.25">
      <c r="A10754" t="s">
        <v>22729</v>
      </c>
    </row>
    <row r="10755" spans="1:1" x14ac:dyDescent="0.25">
      <c r="A10755" t="s">
        <v>22730</v>
      </c>
    </row>
    <row r="10756" spans="1:1" x14ac:dyDescent="0.25">
      <c r="A10756" t="s">
        <v>22731</v>
      </c>
    </row>
    <row r="10757" spans="1:1" x14ac:dyDescent="0.25">
      <c r="A10757" t="s">
        <v>22732</v>
      </c>
    </row>
    <row r="10758" spans="1:1" x14ac:dyDescent="0.25">
      <c r="A10758" t="s">
        <v>22733</v>
      </c>
    </row>
    <row r="10759" spans="1:1" x14ac:dyDescent="0.25">
      <c r="A10759" t="s">
        <v>22734</v>
      </c>
    </row>
    <row r="10760" spans="1:1" x14ac:dyDescent="0.25">
      <c r="A10760" t="s">
        <v>22735</v>
      </c>
    </row>
    <row r="10761" spans="1:1" x14ac:dyDescent="0.25">
      <c r="A10761" t="s">
        <v>22736</v>
      </c>
    </row>
    <row r="10762" spans="1:1" x14ac:dyDescent="0.25">
      <c r="A10762" t="s">
        <v>22737</v>
      </c>
    </row>
    <row r="10763" spans="1:1" x14ac:dyDescent="0.25">
      <c r="A10763" t="s">
        <v>22738</v>
      </c>
    </row>
    <row r="10764" spans="1:1" x14ac:dyDescent="0.25">
      <c r="A10764" t="s">
        <v>22739</v>
      </c>
    </row>
    <row r="10765" spans="1:1" x14ac:dyDescent="0.25">
      <c r="A10765" t="s">
        <v>22740</v>
      </c>
    </row>
    <row r="10766" spans="1:1" x14ac:dyDescent="0.25">
      <c r="A10766" t="s">
        <v>22741</v>
      </c>
    </row>
    <row r="10767" spans="1:1" x14ac:dyDescent="0.25">
      <c r="A10767" t="s">
        <v>22742</v>
      </c>
    </row>
    <row r="10768" spans="1:1" x14ac:dyDescent="0.25">
      <c r="A10768" t="s">
        <v>22743</v>
      </c>
    </row>
    <row r="10769" spans="1:1" x14ac:dyDescent="0.25">
      <c r="A10769" t="s">
        <v>22744</v>
      </c>
    </row>
    <row r="10770" spans="1:1" x14ac:dyDescent="0.25">
      <c r="A10770" t="s">
        <v>22745</v>
      </c>
    </row>
    <row r="10771" spans="1:1" x14ac:dyDescent="0.25">
      <c r="A10771" t="s">
        <v>22746</v>
      </c>
    </row>
    <row r="10772" spans="1:1" x14ac:dyDescent="0.25">
      <c r="A10772" t="s">
        <v>22747</v>
      </c>
    </row>
    <row r="10773" spans="1:1" x14ac:dyDescent="0.25">
      <c r="A10773" t="s">
        <v>22748</v>
      </c>
    </row>
    <row r="10774" spans="1:1" x14ac:dyDescent="0.25">
      <c r="A10774" t="s">
        <v>22749</v>
      </c>
    </row>
    <row r="10775" spans="1:1" x14ac:dyDescent="0.25">
      <c r="A10775" t="s">
        <v>22750</v>
      </c>
    </row>
    <row r="10776" spans="1:1" x14ac:dyDescent="0.25">
      <c r="A10776" t="s">
        <v>22751</v>
      </c>
    </row>
    <row r="10777" spans="1:1" x14ac:dyDescent="0.25">
      <c r="A10777" t="s">
        <v>22752</v>
      </c>
    </row>
    <row r="10778" spans="1:1" x14ac:dyDescent="0.25">
      <c r="A10778" t="s">
        <v>22753</v>
      </c>
    </row>
    <row r="10779" spans="1:1" x14ac:dyDescent="0.25">
      <c r="A10779" t="s">
        <v>22754</v>
      </c>
    </row>
    <row r="10780" spans="1:1" x14ac:dyDescent="0.25">
      <c r="A10780" t="s">
        <v>22755</v>
      </c>
    </row>
    <row r="10781" spans="1:1" x14ac:dyDescent="0.25">
      <c r="A10781" t="s">
        <v>22756</v>
      </c>
    </row>
    <row r="10782" spans="1:1" x14ac:dyDescent="0.25">
      <c r="A10782" t="s">
        <v>22757</v>
      </c>
    </row>
    <row r="10783" spans="1:1" x14ac:dyDescent="0.25">
      <c r="A10783" t="s">
        <v>22758</v>
      </c>
    </row>
    <row r="10784" spans="1:1" x14ac:dyDescent="0.25">
      <c r="A10784" t="s">
        <v>22759</v>
      </c>
    </row>
    <row r="10785" spans="1:1" x14ac:dyDescent="0.25">
      <c r="A10785" t="s">
        <v>22760</v>
      </c>
    </row>
    <row r="10786" spans="1:1" x14ac:dyDescent="0.25">
      <c r="A10786" t="s">
        <v>22761</v>
      </c>
    </row>
    <row r="10787" spans="1:1" x14ac:dyDescent="0.25">
      <c r="A10787" t="s">
        <v>22762</v>
      </c>
    </row>
    <row r="10788" spans="1:1" x14ac:dyDescent="0.25">
      <c r="A10788" t="s">
        <v>22763</v>
      </c>
    </row>
    <row r="10789" spans="1:1" x14ac:dyDescent="0.25">
      <c r="A10789" t="s">
        <v>22764</v>
      </c>
    </row>
    <row r="10790" spans="1:1" x14ac:dyDescent="0.25">
      <c r="A10790" t="s">
        <v>22765</v>
      </c>
    </row>
    <row r="10791" spans="1:1" x14ac:dyDescent="0.25">
      <c r="A10791" t="s">
        <v>22766</v>
      </c>
    </row>
    <row r="10792" spans="1:1" x14ac:dyDescent="0.25">
      <c r="A10792" t="s">
        <v>22767</v>
      </c>
    </row>
    <row r="10793" spans="1:1" x14ac:dyDescent="0.25">
      <c r="A10793" t="s">
        <v>22768</v>
      </c>
    </row>
    <row r="10794" spans="1:1" x14ac:dyDescent="0.25">
      <c r="A10794" t="s">
        <v>22769</v>
      </c>
    </row>
    <row r="10795" spans="1:1" x14ac:dyDescent="0.25">
      <c r="A10795" t="s">
        <v>22770</v>
      </c>
    </row>
    <row r="10796" spans="1:1" x14ac:dyDescent="0.25">
      <c r="A10796" t="s">
        <v>22771</v>
      </c>
    </row>
    <row r="10797" spans="1:1" x14ac:dyDescent="0.25">
      <c r="A10797" t="s">
        <v>22772</v>
      </c>
    </row>
    <row r="10798" spans="1:1" x14ac:dyDescent="0.25">
      <c r="A10798" t="s">
        <v>22773</v>
      </c>
    </row>
    <row r="10799" spans="1:1" x14ac:dyDescent="0.25">
      <c r="A10799" t="s">
        <v>22774</v>
      </c>
    </row>
    <row r="10800" spans="1:1" x14ac:dyDescent="0.25">
      <c r="A10800" t="s">
        <v>22775</v>
      </c>
    </row>
    <row r="10801" spans="1:1" x14ac:dyDescent="0.25">
      <c r="A10801" t="s">
        <v>22776</v>
      </c>
    </row>
    <row r="10802" spans="1:1" x14ac:dyDescent="0.25">
      <c r="A10802" t="s">
        <v>22777</v>
      </c>
    </row>
    <row r="10803" spans="1:1" x14ac:dyDescent="0.25">
      <c r="A10803" t="s">
        <v>22778</v>
      </c>
    </row>
    <row r="10804" spans="1:1" x14ac:dyDescent="0.25">
      <c r="A10804" t="s">
        <v>22779</v>
      </c>
    </row>
    <row r="10805" spans="1:1" x14ac:dyDescent="0.25">
      <c r="A10805" t="s">
        <v>22780</v>
      </c>
    </row>
    <row r="10806" spans="1:1" x14ac:dyDescent="0.25">
      <c r="A10806" t="s">
        <v>22781</v>
      </c>
    </row>
    <row r="10807" spans="1:1" x14ac:dyDescent="0.25">
      <c r="A10807" t="s">
        <v>22782</v>
      </c>
    </row>
    <row r="10808" spans="1:1" x14ac:dyDescent="0.25">
      <c r="A10808" t="s">
        <v>22783</v>
      </c>
    </row>
    <row r="10809" spans="1:1" x14ac:dyDescent="0.25">
      <c r="A10809" t="s">
        <v>22784</v>
      </c>
    </row>
    <row r="10810" spans="1:1" x14ac:dyDescent="0.25">
      <c r="A10810" t="s">
        <v>22785</v>
      </c>
    </row>
    <row r="10811" spans="1:1" x14ac:dyDescent="0.25">
      <c r="A10811" t="s">
        <v>22786</v>
      </c>
    </row>
    <row r="10812" spans="1:1" x14ac:dyDescent="0.25">
      <c r="A10812" t="s">
        <v>22787</v>
      </c>
    </row>
    <row r="10813" spans="1:1" x14ac:dyDescent="0.25">
      <c r="A10813" t="s">
        <v>22788</v>
      </c>
    </row>
    <row r="10814" spans="1:1" x14ac:dyDescent="0.25">
      <c r="A10814" t="s">
        <v>22789</v>
      </c>
    </row>
    <row r="10815" spans="1:1" x14ac:dyDescent="0.25">
      <c r="A10815" t="s">
        <v>22790</v>
      </c>
    </row>
    <row r="10816" spans="1:1" x14ac:dyDescent="0.25">
      <c r="A10816" t="s">
        <v>22791</v>
      </c>
    </row>
    <row r="10817" spans="1:1" x14ac:dyDescent="0.25">
      <c r="A10817" t="s">
        <v>22792</v>
      </c>
    </row>
    <row r="10818" spans="1:1" x14ac:dyDescent="0.25">
      <c r="A10818" t="s">
        <v>22793</v>
      </c>
    </row>
    <row r="10819" spans="1:1" x14ac:dyDescent="0.25">
      <c r="A10819" t="s">
        <v>22794</v>
      </c>
    </row>
    <row r="10820" spans="1:1" x14ac:dyDescent="0.25">
      <c r="A10820" t="s">
        <v>22795</v>
      </c>
    </row>
    <row r="10821" spans="1:1" x14ac:dyDescent="0.25">
      <c r="A10821" t="s">
        <v>22796</v>
      </c>
    </row>
    <row r="10822" spans="1:1" x14ac:dyDescent="0.25">
      <c r="A10822" t="s">
        <v>22797</v>
      </c>
    </row>
    <row r="10823" spans="1:1" x14ac:dyDescent="0.25">
      <c r="A10823" t="s">
        <v>22798</v>
      </c>
    </row>
    <row r="10824" spans="1:1" x14ac:dyDescent="0.25">
      <c r="A10824" t="s">
        <v>22799</v>
      </c>
    </row>
    <row r="10825" spans="1:1" x14ac:dyDescent="0.25">
      <c r="A10825" t="s">
        <v>22800</v>
      </c>
    </row>
    <row r="10826" spans="1:1" x14ac:dyDescent="0.25">
      <c r="A10826" t="s">
        <v>22801</v>
      </c>
    </row>
    <row r="10827" spans="1:1" x14ac:dyDescent="0.25">
      <c r="A10827" t="s">
        <v>22802</v>
      </c>
    </row>
    <row r="10828" spans="1:1" x14ac:dyDescent="0.25">
      <c r="A10828" t="s">
        <v>22803</v>
      </c>
    </row>
    <row r="10829" spans="1:1" x14ac:dyDescent="0.25">
      <c r="A10829" t="s">
        <v>22804</v>
      </c>
    </row>
    <row r="10830" spans="1:1" x14ac:dyDescent="0.25">
      <c r="A10830" t="s">
        <v>22805</v>
      </c>
    </row>
    <row r="10831" spans="1:1" x14ac:dyDescent="0.25">
      <c r="A10831" t="s">
        <v>22806</v>
      </c>
    </row>
    <row r="10832" spans="1:1" x14ac:dyDescent="0.25">
      <c r="A10832" t="s">
        <v>22807</v>
      </c>
    </row>
    <row r="10833" spans="1:1" x14ac:dyDescent="0.25">
      <c r="A10833" t="s">
        <v>22808</v>
      </c>
    </row>
    <row r="10834" spans="1:1" x14ac:dyDescent="0.25">
      <c r="A10834" t="s">
        <v>22809</v>
      </c>
    </row>
    <row r="10835" spans="1:1" x14ac:dyDescent="0.25">
      <c r="A10835" t="s">
        <v>22810</v>
      </c>
    </row>
    <row r="10836" spans="1:1" x14ac:dyDescent="0.25">
      <c r="A10836" t="s">
        <v>22811</v>
      </c>
    </row>
    <row r="10837" spans="1:1" x14ac:dyDescent="0.25">
      <c r="A10837" t="s">
        <v>22812</v>
      </c>
    </row>
    <row r="10838" spans="1:1" x14ac:dyDescent="0.25">
      <c r="A10838" t="s">
        <v>22813</v>
      </c>
    </row>
    <row r="10839" spans="1:1" x14ac:dyDescent="0.25">
      <c r="A10839" t="s">
        <v>22814</v>
      </c>
    </row>
    <row r="10840" spans="1:1" x14ac:dyDescent="0.25">
      <c r="A10840" t="s">
        <v>22815</v>
      </c>
    </row>
    <row r="10841" spans="1:1" x14ac:dyDescent="0.25">
      <c r="A10841" t="s">
        <v>22816</v>
      </c>
    </row>
    <row r="10842" spans="1:1" x14ac:dyDescent="0.25">
      <c r="A10842" t="s">
        <v>22817</v>
      </c>
    </row>
    <row r="10843" spans="1:1" x14ac:dyDescent="0.25">
      <c r="A10843" t="s">
        <v>22818</v>
      </c>
    </row>
    <row r="10844" spans="1:1" x14ac:dyDescent="0.25">
      <c r="A10844" t="s">
        <v>22819</v>
      </c>
    </row>
    <row r="10845" spans="1:1" x14ac:dyDescent="0.25">
      <c r="A10845" t="s">
        <v>22820</v>
      </c>
    </row>
    <row r="10846" spans="1:1" x14ac:dyDescent="0.25">
      <c r="A10846" t="s">
        <v>22821</v>
      </c>
    </row>
    <row r="10847" spans="1:1" x14ac:dyDescent="0.25">
      <c r="A10847" t="s">
        <v>22822</v>
      </c>
    </row>
    <row r="10848" spans="1:1" x14ac:dyDescent="0.25">
      <c r="A10848" t="s">
        <v>22823</v>
      </c>
    </row>
    <row r="10849" spans="1:1" x14ac:dyDescent="0.25">
      <c r="A10849" t="s">
        <v>22824</v>
      </c>
    </row>
    <row r="10850" spans="1:1" x14ac:dyDescent="0.25">
      <c r="A10850" t="s">
        <v>22825</v>
      </c>
    </row>
    <row r="10851" spans="1:1" x14ac:dyDescent="0.25">
      <c r="A10851" t="s">
        <v>22826</v>
      </c>
    </row>
    <row r="10852" spans="1:1" x14ac:dyDescent="0.25">
      <c r="A10852" t="s">
        <v>22827</v>
      </c>
    </row>
    <row r="10853" spans="1:1" x14ac:dyDescent="0.25">
      <c r="A10853" t="s">
        <v>22828</v>
      </c>
    </row>
    <row r="10854" spans="1:1" x14ac:dyDescent="0.25">
      <c r="A10854" t="s">
        <v>22829</v>
      </c>
    </row>
    <row r="10855" spans="1:1" x14ac:dyDescent="0.25">
      <c r="A10855" t="s">
        <v>22830</v>
      </c>
    </row>
    <row r="10856" spans="1:1" x14ac:dyDescent="0.25">
      <c r="A10856" t="s">
        <v>22831</v>
      </c>
    </row>
    <row r="10857" spans="1:1" x14ac:dyDescent="0.25">
      <c r="A10857" t="s">
        <v>22832</v>
      </c>
    </row>
    <row r="10858" spans="1:1" x14ac:dyDescent="0.25">
      <c r="A10858" t="s">
        <v>22833</v>
      </c>
    </row>
    <row r="10859" spans="1:1" x14ac:dyDescent="0.25">
      <c r="A10859" t="s">
        <v>22834</v>
      </c>
    </row>
    <row r="10860" spans="1:1" x14ac:dyDescent="0.25">
      <c r="A10860" t="s">
        <v>22835</v>
      </c>
    </row>
    <row r="10861" spans="1:1" x14ac:dyDescent="0.25">
      <c r="A10861" t="s">
        <v>22836</v>
      </c>
    </row>
    <row r="10862" spans="1:1" x14ac:dyDescent="0.25">
      <c r="A10862" t="s">
        <v>22837</v>
      </c>
    </row>
    <row r="10863" spans="1:1" x14ac:dyDescent="0.25">
      <c r="A10863" t="s">
        <v>22838</v>
      </c>
    </row>
    <row r="10864" spans="1:1" x14ac:dyDescent="0.25">
      <c r="A10864" t="s">
        <v>22839</v>
      </c>
    </row>
    <row r="10865" spans="1:1" x14ac:dyDescent="0.25">
      <c r="A10865" t="s">
        <v>22840</v>
      </c>
    </row>
    <row r="10866" spans="1:1" x14ac:dyDescent="0.25">
      <c r="A10866" t="s">
        <v>22841</v>
      </c>
    </row>
    <row r="10867" spans="1:1" x14ac:dyDescent="0.25">
      <c r="A10867" t="s">
        <v>22842</v>
      </c>
    </row>
    <row r="10868" spans="1:1" x14ac:dyDescent="0.25">
      <c r="A10868" t="s">
        <v>22843</v>
      </c>
    </row>
    <row r="10869" spans="1:1" x14ac:dyDescent="0.25">
      <c r="A10869" t="s">
        <v>22844</v>
      </c>
    </row>
    <row r="10870" spans="1:1" x14ac:dyDescent="0.25">
      <c r="A10870" t="s">
        <v>22845</v>
      </c>
    </row>
    <row r="10871" spans="1:1" x14ac:dyDescent="0.25">
      <c r="A10871" t="s">
        <v>22846</v>
      </c>
    </row>
    <row r="10872" spans="1:1" x14ac:dyDescent="0.25">
      <c r="A10872" t="s">
        <v>22847</v>
      </c>
    </row>
    <row r="10873" spans="1:1" x14ac:dyDescent="0.25">
      <c r="A10873" t="s">
        <v>22848</v>
      </c>
    </row>
    <row r="10874" spans="1:1" x14ac:dyDescent="0.25">
      <c r="A10874" t="s">
        <v>22849</v>
      </c>
    </row>
    <row r="10875" spans="1:1" x14ac:dyDescent="0.25">
      <c r="A10875" t="s">
        <v>22850</v>
      </c>
    </row>
    <row r="10876" spans="1:1" x14ac:dyDescent="0.25">
      <c r="A10876" t="s">
        <v>22851</v>
      </c>
    </row>
    <row r="10877" spans="1:1" x14ac:dyDescent="0.25">
      <c r="A10877" t="s">
        <v>22852</v>
      </c>
    </row>
    <row r="10878" spans="1:1" x14ac:dyDescent="0.25">
      <c r="A10878" t="s">
        <v>22853</v>
      </c>
    </row>
    <row r="10879" spans="1:1" x14ac:dyDescent="0.25">
      <c r="A10879" t="s">
        <v>22854</v>
      </c>
    </row>
    <row r="10880" spans="1:1" x14ac:dyDescent="0.25">
      <c r="A10880" t="s">
        <v>22855</v>
      </c>
    </row>
    <row r="10881" spans="1:1" x14ac:dyDescent="0.25">
      <c r="A10881" t="s">
        <v>22856</v>
      </c>
    </row>
    <row r="10882" spans="1:1" x14ac:dyDescent="0.25">
      <c r="A10882" t="s">
        <v>22857</v>
      </c>
    </row>
    <row r="10883" spans="1:1" x14ac:dyDescent="0.25">
      <c r="A10883" t="s">
        <v>22858</v>
      </c>
    </row>
    <row r="10884" spans="1:1" x14ac:dyDescent="0.25">
      <c r="A10884" t="s">
        <v>22859</v>
      </c>
    </row>
    <row r="10885" spans="1:1" x14ac:dyDescent="0.25">
      <c r="A10885" t="s">
        <v>22860</v>
      </c>
    </row>
    <row r="10886" spans="1:1" x14ac:dyDescent="0.25">
      <c r="A10886" t="s">
        <v>22861</v>
      </c>
    </row>
    <row r="10887" spans="1:1" x14ac:dyDescent="0.25">
      <c r="A10887" t="s">
        <v>22862</v>
      </c>
    </row>
    <row r="10888" spans="1:1" x14ac:dyDescent="0.25">
      <c r="A10888" t="s">
        <v>22863</v>
      </c>
    </row>
    <row r="10889" spans="1:1" x14ac:dyDescent="0.25">
      <c r="A10889" t="s">
        <v>22864</v>
      </c>
    </row>
    <row r="10890" spans="1:1" x14ac:dyDescent="0.25">
      <c r="A10890" t="s">
        <v>22865</v>
      </c>
    </row>
    <row r="10891" spans="1:1" x14ac:dyDescent="0.25">
      <c r="A10891" t="s">
        <v>22866</v>
      </c>
    </row>
    <row r="10892" spans="1:1" x14ac:dyDescent="0.25">
      <c r="A10892" t="s">
        <v>22867</v>
      </c>
    </row>
    <row r="10893" spans="1:1" x14ac:dyDescent="0.25">
      <c r="A10893" t="s">
        <v>22868</v>
      </c>
    </row>
    <row r="10894" spans="1:1" x14ac:dyDescent="0.25">
      <c r="A10894" t="s">
        <v>22869</v>
      </c>
    </row>
    <row r="10895" spans="1:1" x14ac:dyDescent="0.25">
      <c r="A10895" t="s">
        <v>22870</v>
      </c>
    </row>
    <row r="10896" spans="1:1" x14ac:dyDescent="0.25">
      <c r="A10896" t="s">
        <v>22871</v>
      </c>
    </row>
    <row r="10897" spans="1:1" x14ac:dyDescent="0.25">
      <c r="A10897" t="s">
        <v>22872</v>
      </c>
    </row>
    <row r="10898" spans="1:1" x14ac:dyDescent="0.25">
      <c r="A10898" t="s">
        <v>22873</v>
      </c>
    </row>
    <row r="10899" spans="1:1" x14ac:dyDescent="0.25">
      <c r="A10899" t="s">
        <v>22874</v>
      </c>
    </row>
    <row r="10900" spans="1:1" x14ac:dyDescent="0.25">
      <c r="A10900" t="s">
        <v>22875</v>
      </c>
    </row>
    <row r="10901" spans="1:1" x14ac:dyDescent="0.25">
      <c r="A10901" t="s">
        <v>22876</v>
      </c>
    </row>
    <row r="10902" spans="1:1" x14ac:dyDescent="0.25">
      <c r="A10902" t="s">
        <v>22877</v>
      </c>
    </row>
    <row r="10903" spans="1:1" x14ac:dyDescent="0.25">
      <c r="A10903" t="s">
        <v>22878</v>
      </c>
    </row>
    <row r="10904" spans="1:1" x14ac:dyDescent="0.25">
      <c r="A10904" t="s">
        <v>22879</v>
      </c>
    </row>
    <row r="10905" spans="1:1" x14ac:dyDescent="0.25">
      <c r="A10905" t="s">
        <v>22880</v>
      </c>
    </row>
    <row r="10906" spans="1:1" x14ac:dyDescent="0.25">
      <c r="A10906" t="s">
        <v>22881</v>
      </c>
    </row>
    <row r="10907" spans="1:1" x14ac:dyDescent="0.25">
      <c r="A10907" t="s">
        <v>22882</v>
      </c>
    </row>
    <row r="10908" spans="1:1" x14ac:dyDescent="0.25">
      <c r="A10908" t="s">
        <v>22883</v>
      </c>
    </row>
    <row r="10909" spans="1:1" x14ac:dyDescent="0.25">
      <c r="A10909" t="s">
        <v>22884</v>
      </c>
    </row>
    <row r="10910" spans="1:1" x14ac:dyDescent="0.25">
      <c r="A10910" t="s">
        <v>22885</v>
      </c>
    </row>
    <row r="10911" spans="1:1" x14ac:dyDescent="0.25">
      <c r="A10911" t="s">
        <v>22886</v>
      </c>
    </row>
    <row r="10912" spans="1:1" x14ac:dyDescent="0.25">
      <c r="A10912" t="s">
        <v>22887</v>
      </c>
    </row>
    <row r="10913" spans="1:1" x14ac:dyDescent="0.25">
      <c r="A10913" t="s">
        <v>22888</v>
      </c>
    </row>
    <row r="10914" spans="1:1" x14ac:dyDescent="0.25">
      <c r="A10914" t="s">
        <v>22889</v>
      </c>
    </row>
    <row r="10915" spans="1:1" x14ac:dyDescent="0.25">
      <c r="A10915" t="s">
        <v>22890</v>
      </c>
    </row>
    <row r="10916" spans="1:1" x14ac:dyDescent="0.25">
      <c r="A10916" t="s">
        <v>22891</v>
      </c>
    </row>
    <row r="10917" spans="1:1" x14ac:dyDescent="0.25">
      <c r="A10917" t="s">
        <v>22892</v>
      </c>
    </row>
    <row r="10918" spans="1:1" x14ac:dyDescent="0.25">
      <c r="A10918" t="s">
        <v>22893</v>
      </c>
    </row>
    <row r="10919" spans="1:1" x14ac:dyDescent="0.25">
      <c r="A10919" t="s">
        <v>22894</v>
      </c>
    </row>
    <row r="10920" spans="1:1" x14ac:dyDescent="0.25">
      <c r="A10920" t="s">
        <v>22895</v>
      </c>
    </row>
    <row r="10921" spans="1:1" x14ac:dyDescent="0.25">
      <c r="A10921" t="s">
        <v>22896</v>
      </c>
    </row>
    <row r="10922" spans="1:1" x14ac:dyDescent="0.25">
      <c r="A10922" t="s">
        <v>22897</v>
      </c>
    </row>
    <row r="10923" spans="1:1" x14ac:dyDescent="0.25">
      <c r="A10923" t="s">
        <v>22898</v>
      </c>
    </row>
    <row r="10924" spans="1:1" x14ac:dyDescent="0.25">
      <c r="A10924" t="s">
        <v>22899</v>
      </c>
    </row>
    <row r="10925" spans="1:1" x14ac:dyDescent="0.25">
      <c r="A10925" t="s">
        <v>22900</v>
      </c>
    </row>
    <row r="10926" spans="1:1" x14ac:dyDescent="0.25">
      <c r="A10926" t="s">
        <v>22901</v>
      </c>
    </row>
    <row r="10927" spans="1:1" x14ac:dyDescent="0.25">
      <c r="A10927" t="s">
        <v>22902</v>
      </c>
    </row>
    <row r="10928" spans="1:1" x14ac:dyDescent="0.25">
      <c r="A10928" t="s">
        <v>22903</v>
      </c>
    </row>
    <row r="10929" spans="1:1" x14ac:dyDescent="0.25">
      <c r="A10929" t="s">
        <v>22904</v>
      </c>
    </row>
    <row r="10930" spans="1:1" x14ac:dyDescent="0.25">
      <c r="A10930" t="s">
        <v>22905</v>
      </c>
    </row>
    <row r="10931" spans="1:1" x14ac:dyDescent="0.25">
      <c r="A10931" t="s">
        <v>22906</v>
      </c>
    </row>
    <row r="10932" spans="1:1" x14ac:dyDescent="0.25">
      <c r="A10932" t="s">
        <v>22907</v>
      </c>
    </row>
    <row r="10933" spans="1:1" x14ac:dyDescent="0.25">
      <c r="A10933" t="s">
        <v>22908</v>
      </c>
    </row>
    <row r="10934" spans="1:1" x14ac:dyDescent="0.25">
      <c r="A10934" t="s">
        <v>22909</v>
      </c>
    </row>
    <row r="10935" spans="1:1" x14ac:dyDescent="0.25">
      <c r="A10935" t="s">
        <v>22910</v>
      </c>
    </row>
    <row r="10936" spans="1:1" x14ac:dyDescent="0.25">
      <c r="A10936" t="s">
        <v>22911</v>
      </c>
    </row>
    <row r="10937" spans="1:1" x14ac:dyDescent="0.25">
      <c r="A10937" t="s">
        <v>22912</v>
      </c>
    </row>
    <row r="10938" spans="1:1" x14ac:dyDescent="0.25">
      <c r="A10938" t="s">
        <v>22913</v>
      </c>
    </row>
    <row r="10939" spans="1:1" x14ac:dyDescent="0.25">
      <c r="A10939" t="s">
        <v>22914</v>
      </c>
    </row>
    <row r="10940" spans="1:1" x14ac:dyDescent="0.25">
      <c r="A10940" t="s">
        <v>22915</v>
      </c>
    </row>
    <row r="10941" spans="1:1" x14ac:dyDescent="0.25">
      <c r="A10941" t="s">
        <v>22916</v>
      </c>
    </row>
    <row r="10942" spans="1:1" x14ac:dyDescent="0.25">
      <c r="A10942" t="s">
        <v>22917</v>
      </c>
    </row>
    <row r="10943" spans="1:1" x14ac:dyDescent="0.25">
      <c r="A10943" t="s">
        <v>22918</v>
      </c>
    </row>
    <row r="10944" spans="1:1" x14ac:dyDescent="0.25">
      <c r="A10944" t="s">
        <v>22919</v>
      </c>
    </row>
    <row r="10945" spans="1:1" x14ac:dyDescent="0.25">
      <c r="A10945" t="s">
        <v>22920</v>
      </c>
    </row>
    <row r="10946" spans="1:1" x14ac:dyDescent="0.25">
      <c r="A10946" t="s">
        <v>22921</v>
      </c>
    </row>
    <row r="10947" spans="1:1" x14ac:dyDescent="0.25">
      <c r="A10947" t="s">
        <v>22922</v>
      </c>
    </row>
    <row r="10948" spans="1:1" x14ac:dyDescent="0.25">
      <c r="A10948" t="s">
        <v>22923</v>
      </c>
    </row>
    <row r="10949" spans="1:1" x14ac:dyDescent="0.25">
      <c r="A10949" t="s">
        <v>22924</v>
      </c>
    </row>
    <row r="10950" spans="1:1" x14ac:dyDescent="0.25">
      <c r="A10950" t="s">
        <v>22925</v>
      </c>
    </row>
    <row r="10951" spans="1:1" x14ac:dyDescent="0.25">
      <c r="A10951" t="s">
        <v>22926</v>
      </c>
    </row>
    <row r="10952" spans="1:1" x14ac:dyDescent="0.25">
      <c r="A10952" t="s">
        <v>22927</v>
      </c>
    </row>
    <row r="10953" spans="1:1" x14ac:dyDescent="0.25">
      <c r="A10953" t="s">
        <v>22928</v>
      </c>
    </row>
    <row r="10954" spans="1:1" x14ac:dyDescent="0.25">
      <c r="A10954" t="s">
        <v>22929</v>
      </c>
    </row>
    <row r="10955" spans="1:1" x14ac:dyDescent="0.25">
      <c r="A10955" t="s">
        <v>22930</v>
      </c>
    </row>
    <row r="10956" spans="1:1" x14ac:dyDescent="0.25">
      <c r="A10956" t="s">
        <v>22931</v>
      </c>
    </row>
    <row r="10957" spans="1:1" x14ac:dyDescent="0.25">
      <c r="A10957" t="s">
        <v>22932</v>
      </c>
    </row>
    <row r="10958" spans="1:1" x14ac:dyDescent="0.25">
      <c r="A10958" t="s">
        <v>22933</v>
      </c>
    </row>
    <row r="10959" spans="1:1" x14ac:dyDescent="0.25">
      <c r="A10959" t="s">
        <v>22934</v>
      </c>
    </row>
    <row r="10960" spans="1:1" x14ac:dyDescent="0.25">
      <c r="A10960" t="s">
        <v>22935</v>
      </c>
    </row>
    <row r="10961" spans="1:1" x14ac:dyDescent="0.25">
      <c r="A10961" t="s">
        <v>22936</v>
      </c>
    </row>
    <row r="10962" spans="1:1" x14ac:dyDescent="0.25">
      <c r="A10962" t="s">
        <v>22937</v>
      </c>
    </row>
    <row r="10963" spans="1:1" x14ac:dyDescent="0.25">
      <c r="A10963" t="s">
        <v>22938</v>
      </c>
    </row>
    <row r="10964" spans="1:1" x14ac:dyDescent="0.25">
      <c r="A10964" t="s">
        <v>22939</v>
      </c>
    </row>
    <row r="10965" spans="1:1" x14ac:dyDescent="0.25">
      <c r="A10965" t="s">
        <v>22940</v>
      </c>
    </row>
    <row r="10966" spans="1:1" x14ac:dyDescent="0.25">
      <c r="A10966" t="s">
        <v>22941</v>
      </c>
    </row>
    <row r="10967" spans="1:1" x14ac:dyDescent="0.25">
      <c r="A10967" t="s">
        <v>22942</v>
      </c>
    </row>
    <row r="10968" spans="1:1" x14ac:dyDescent="0.25">
      <c r="A10968" t="s">
        <v>22943</v>
      </c>
    </row>
    <row r="10969" spans="1:1" x14ac:dyDescent="0.25">
      <c r="A10969" t="s">
        <v>22944</v>
      </c>
    </row>
    <row r="10970" spans="1:1" x14ac:dyDescent="0.25">
      <c r="A10970" t="s">
        <v>22945</v>
      </c>
    </row>
    <row r="10971" spans="1:1" x14ac:dyDescent="0.25">
      <c r="A10971" t="s">
        <v>22946</v>
      </c>
    </row>
    <row r="10972" spans="1:1" x14ac:dyDescent="0.25">
      <c r="A10972" t="s">
        <v>22947</v>
      </c>
    </row>
    <row r="10973" spans="1:1" x14ac:dyDescent="0.25">
      <c r="A10973" t="s">
        <v>22948</v>
      </c>
    </row>
    <row r="10974" spans="1:1" x14ac:dyDescent="0.25">
      <c r="A10974" t="s">
        <v>22949</v>
      </c>
    </row>
    <row r="10975" spans="1:1" x14ac:dyDescent="0.25">
      <c r="A10975" t="s">
        <v>22950</v>
      </c>
    </row>
    <row r="10976" spans="1:1" x14ac:dyDescent="0.25">
      <c r="A10976" t="s">
        <v>22951</v>
      </c>
    </row>
    <row r="10977" spans="1:1" x14ac:dyDescent="0.25">
      <c r="A10977" t="s">
        <v>22952</v>
      </c>
    </row>
    <row r="10978" spans="1:1" x14ac:dyDescent="0.25">
      <c r="A10978" t="s">
        <v>22953</v>
      </c>
    </row>
    <row r="10979" spans="1:1" x14ac:dyDescent="0.25">
      <c r="A10979" t="s">
        <v>22954</v>
      </c>
    </row>
    <row r="10980" spans="1:1" x14ac:dyDescent="0.25">
      <c r="A10980" t="s">
        <v>22955</v>
      </c>
    </row>
    <row r="10981" spans="1:1" x14ac:dyDescent="0.25">
      <c r="A10981" t="s">
        <v>22956</v>
      </c>
    </row>
    <row r="10982" spans="1:1" x14ac:dyDescent="0.25">
      <c r="A10982" t="s">
        <v>22957</v>
      </c>
    </row>
    <row r="10983" spans="1:1" x14ac:dyDescent="0.25">
      <c r="A10983" t="s">
        <v>22958</v>
      </c>
    </row>
    <row r="10984" spans="1:1" x14ac:dyDescent="0.25">
      <c r="A10984" t="s">
        <v>22959</v>
      </c>
    </row>
    <row r="10985" spans="1:1" x14ac:dyDescent="0.25">
      <c r="A10985" t="s">
        <v>22960</v>
      </c>
    </row>
    <row r="10986" spans="1:1" x14ac:dyDescent="0.25">
      <c r="A10986" t="s">
        <v>22961</v>
      </c>
    </row>
    <row r="10987" spans="1:1" x14ac:dyDescent="0.25">
      <c r="A10987" t="s">
        <v>22962</v>
      </c>
    </row>
    <row r="10988" spans="1:1" x14ac:dyDescent="0.25">
      <c r="A10988" t="s">
        <v>22963</v>
      </c>
    </row>
    <row r="10989" spans="1:1" x14ac:dyDescent="0.25">
      <c r="A10989" t="s">
        <v>22964</v>
      </c>
    </row>
    <row r="10990" spans="1:1" x14ac:dyDescent="0.25">
      <c r="A10990" t="s">
        <v>22965</v>
      </c>
    </row>
    <row r="10991" spans="1:1" x14ac:dyDescent="0.25">
      <c r="A10991" t="s">
        <v>22966</v>
      </c>
    </row>
    <row r="10992" spans="1:1" x14ac:dyDescent="0.25">
      <c r="A10992" t="s">
        <v>22967</v>
      </c>
    </row>
    <row r="10993" spans="1:1" x14ac:dyDescent="0.25">
      <c r="A10993" t="s">
        <v>22968</v>
      </c>
    </row>
    <row r="10994" spans="1:1" x14ac:dyDescent="0.25">
      <c r="A10994" t="s">
        <v>22969</v>
      </c>
    </row>
    <row r="10995" spans="1:1" x14ac:dyDescent="0.25">
      <c r="A10995" t="s">
        <v>22970</v>
      </c>
    </row>
    <row r="10996" spans="1:1" x14ac:dyDescent="0.25">
      <c r="A10996" t="s">
        <v>22971</v>
      </c>
    </row>
    <row r="10997" spans="1:1" x14ac:dyDescent="0.25">
      <c r="A10997" t="s">
        <v>22972</v>
      </c>
    </row>
    <row r="10998" spans="1:1" x14ac:dyDescent="0.25">
      <c r="A10998" t="s">
        <v>22973</v>
      </c>
    </row>
    <row r="10999" spans="1:1" x14ac:dyDescent="0.25">
      <c r="A10999" t="s">
        <v>22974</v>
      </c>
    </row>
    <row r="11000" spans="1:1" x14ac:dyDescent="0.25">
      <c r="A11000" t="s">
        <v>22975</v>
      </c>
    </row>
    <row r="11001" spans="1:1" x14ac:dyDescent="0.25">
      <c r="A11001" t="s">
        <v>22976</v>
      </c>
    </row>
    <row r="11002" spans="1:1" x14ac:dyDescent="0.25">
      <c r="A11002" t="s">
        <v>22977</v>
      </c>
    </row>
    <row r="11003" spans="1:1" x14ac:dyDescent="0.25">
      <c r="A11003" t="s">
        <v>22978</v>
      </c>
    </row>
    <row r="11004" spans="1:1" x14ac:dyDescent="0.25">
      <c r="A11004" t="s">
        <v>22979</v>
      </c>
    </row>
    <row r="11005" spans="1:1" x14ac:dyDescent="0.25">
      <c r="A11005" t="s">
        <v>22980</v>
      </c>
    </row>
    <row r="11006" spans="1:1" x14ac:dyDescent="0.25">
      <c r="A11006" t="s">
        <v>22981</v>
      </c>
    </row>
    <row r="11007" spans="1:1" x14ac:dyDescent="0.25">
      <c r="A11007" t="s">
        <v>22982</v>
      </c>
    </row>
    <row r="11008" spans="1:1" x14ac:dyDescent="0.25">
      <c r="A11008" t="s">
        <v>22983</v>
      </c>
    </row>
    <row r="11009" spans="1:1" x14ac:dyDescent="0.25">
      <c r="A11009" t="s">
        <v>22984</v>
      </c>
    </row>
    <row r="11010" spans="1:1" x14ac:dyDescent="0.25">
      <c r="A11010" t="s">
        <v>22985</v>
      </c>
    </row>
    <row r="11011" spans="1:1" x14ac:dyDescent="0.25">
      <c r="A11011" t="s">
        <v>22986</v>
      </c>
    </row>
    <row r="11012" spans="1:1" x14ac:dyDescent="0.25">
      <c r="A11012" t="s">
        <v>22987</v>
      </c>
    </row>
    <row r="11013" spans="1:1" x14ac:dyDescent="0.25">
      <c r="A11013" t="s">
        <v>22988</v>
      </c>
    </row>
    <row r="11014" spans="1:1" x14ac:dyDescent="0.25">
      <c r="A11014" t="s">
        <v>22989</v>
      </c>
    </row>
    <row r="11015" spans="1:1" x14ac:dyDescent="0.25">
      <c r="A11015" t="s">
        <v>22990</v>
      </c>
    </row>
    <row r="11016" spans="1:1" x14ac:dyDescent="0.25">
      <c r="A11016" t="s">
        <v>22991</v>
      </c>
    </row>
    <row r="11017" spans="1:1" x14ac:dyDescent="0.25">
      <c r="A11017" t="s">
        <v>22992</v>
      </c>
    </row>
    <row r="11018" spans="1:1" x14ac:dyDescent="0.25">
      <c r="A11018" t="s">
        <v>22993</v>
      </c>
    </row>
    <row r="11019" spans="1:1" x14ac:dyDescent="0.25">
      <c r="A11019" t="s">
        <v>22994</v>
      </c>
    </row>
    <row r="11020" spans="1:1" x14ac:dyDescent="0.25">
      <c r="A11020" t="s">
        <v>22995</v>
      </c>
    </row>
    <row r="11021" spans="1:1" x14ac:dyDescent="0.25">
      <c r="A11021" t="s">
        <v>22996</v>
      </c>
    </row>
    <row r="11022" spans="1:1" x14ac:dyDescent="0.25">
      <c r="A11022" t="s">
        <v>22997</v>
      </c>
    </row>
    <row r="11023" spans="1:1" x14ac:dyDescent="0.25">
      <c r="A11023" t="s">
        <v>22998</v>
      </c>
    </row>
    <row r="11024" spans="1:1" x14ac:dyDescent="0.25">
      <c r="A11024" t="s">
        <v>22999</v>
      </c>
    </row>
    <row r="11025" spans="1:1" x14ac:dyDescent="0.25">
      <c r="A11025" t="s">
        <v>23000</v>
      </c>
    </row>
    <row r="11026" spans="1:1" x14ac:dyDescent="0.25">
      <c r="A11026" t="s">
        <v>23001</v>
      </c>
    </row>
    <row r="11027" spans="1:1" x14ac:dyDescent="0.25">
      <c r="A11027" t="s">
        <v>23002</v>
      </c>
    </row>
    <row r="11028" spans="1:1" x14ac:dyDescent="0.25">
      <c r="A11028" t="s">
        <v>23003</v>
      </c>
    </row>
    <row r="11029" spans="1:1" x14ac:dyDescent="0.25">
      <c r="A11029" t="s">
        <v>23004</v>
      </c>
    </row>
    <row r="11030" spans="1:1" x14ac:dyDescent="0.25">
      <c r="A11030" t="s">
        <v>23005</v>
      </c>
    </row>
    <row r="11031" spans="1:1" x14ac:dyDescent="0.25">
      <c r="A11031" t="s">
        <v>23006</v>
      </c>
    </row>
    <row r="11032" spans="1:1" x14ac:dyDescent="0.25">
      <c r="A11032" t="s">
        <v>23007</v>
      </c>
    </row>
    <row r="11033" spans="1:1" x14ac:dyDescent="0.25">
      <c r="A11033" t="s">
        <v>23008</v>
      </c>
    </row>
    <row r="11034" spans="1:1" x14ac:dyDescent="0.25">
      <c r="A11034" t="s">
        <v>23009</v>
      </c>
    </row>
    <row r="11035" spans="1:1" x14ac:dyDescent="0.25">
      <c r="A11035" t="s">
        <v>23010</v>
      </c>
    </row>
    <row r="11036" spans="1:1" x14ac:dyDescent="0.25">
      <c r="A11036" t="s">
        <v>23011</v>
      </c>
    </row>
    <row r="11037" spans="1:1" x14ac:dyDescent="0.25">
      <c r="A11037" t="s">
        <v>23012</v>
      </c>
    </row>
    <row r="11038" spans="1:1" x14ac:dyDescent="0.25">
      <c r="A11038" t="s">
        <v>23013</v>
      </c>
    </row>
    <row r="11039" spans="1:1" x14ac:dyDescent="0.25">
      <c r="A11039" t="s">
        <v>23014</v>
      </c>
    </row>
    <row r="11040" spans="1:1" x14ac:dyDescent="0.25">
      <c r="A11040" t="s">
        <v>23015</v>
      </c>
    </row>
    <row r="11041" spans="1:1" x14ac:dyDescent="0.25">
      <c r="A11041" t="s">
        <v>23016</v>
      </c>
    </row>
    <row r="11042" spans="1:1" x14ac:dyDescent="0.25">
      <c r="A11042" t="s">
        <v>23017</v>
      </c>
    </row>
    <row r="11043" spans="1:1" x14ac:dyDescent="0.25">
      <c r="A11043" t="s">
        <v>23018</v>
      </c>
    </row>
    <row r="11044" spans="1:1" x14ac:dyDescent="0.25">
      <c r="A11044" t="s">
        <v>23019</v>
      </c>
    </row>
    <row r="11045" spans="1:1" x14ac:dyDescent="0.25">
      <c r="A11045" t="s">
        <v>23020</v>
      </c>
    </row>
    <row r="11046" spans="1:1" x14ac:dyDescent="0.25">
      <c r="A11046" t="s">
        <v>23021</v>
      </c>
    </row>
    <row r="11047" spans="1:1" x14ac:dyDescent="0.25">
      <c r="A11047" t="s">
        <v>23022</v>
      </c>
    </row>
    <row r="11048" spans="1:1" x14ac:dyDescent="0.25">
      <c r="A11048" t="s">
        <v>23023</v>
      </c>
    </row>
    <row r="11049" spans="1:1" x14ac:dyDescent="0.25">
      <c r="A11049" t="s">
        <v>23024</v>
      </c>
    </row>
    <row r="11050" spans="1:1" x14ac:dyDescent="0.25">
      <c r="A11050" t="s">
        <v>23025</v>
      </c>
    </row>
    <row r="11051" spans="1:1" x14ac:dyDescent="0.25">
      <c r="A11051" t="s">
        <v>23026</v>
      </c>
    </row>
    <row r="11052" spans="1:1" x14ac:dyDescent="0.25">
      <c r="A11052" t="s">
        <v>23027</v>
      </c>
    </row>
    <row r="11053" spans="1:1" x14ac:dyDescent="0.25">
      <c r="A11053" t="s">
        <v>23028</v>
      </c>
    </row>
    <row r="11054" spans="1:1" x14ac:dyDescent="0.25">
      <c r="A11054" t="s">
        <v>23029</v>
      </c>
    </row>
    <row r="11055" spans="1:1" x14ac:dyDescent="0.25">
      <c r="A11055" t="s">
        <v>23030</v>
      </c>
    </row>
    <row r="11056" spans="1:1" x14ac:dyDescent="0.25">
      <c r="A11056" t="s">
        <v>23031</v>
      </c>
    </row>
    <row r="11057" spans="1:1" x14ac:dyDescent="0.25">
      <c r="A11057" t="s">
        <v>23032</v>
      </c>
    </row>
    <row r="11058" spans="1:1" x14ac:dyDescent="0.25">
      <c r="A11058" t="s">
        <v>23033</v>
      </c>
    </row>
    <row r="11059" spans="1:1" x14ac:dyDescent="0.25">
      <c r="A11059" t="s">
        <v>23034</v>
      </c>
    </row>
    <row r="11060" spans="1:1" x14ac:dyDescent="0.25">
      <c r="A11060" t="s">
        <v>23035</v>
      </c>
    </row>
    <row r="11061" spans="1:1" x14ac:dyDescent="0.25">
      <c r="A11061" t="s">
        <v>23036</v>
      </c>
    </row>
    <row r="11062" spans="1:1" x14ac:dyDescent="0.25">
      <c r="A11062" t="s">
        <v>23037</v>
      </c>
    </row>
    <row r="11063" spans="1:1" x14ac:dyDescent="0.25">
      <c r="A11063" t="s">
        <v>23038</v>
      </c>
    </row>
    <row r="11064" spans="1:1" x14ac:dyDescent="0.25">
      <c r="A11064" t="s">
        <v>23039</v>
      </c>
    </row>
    <row r="11065" spans="1:1" x14ac:dyDescent="0.25">
      <c r="A11065" t="s">
        <v>23040</v>
      </c>
    </row>
    <row r="11066" spans="1:1" x14ac:dyDescent="0.25">
      <c r="A11066" t="s">
        <v>23041</v>
      </c>
    </row>
    <row r="11067" spans="1:1" x14ac:dyDescent="0.25">
      <c r="A11067" t="s">
        <v>23042</v>
      </c>
    </row>
    <row r="11068" spans="1:1" x14ac:dyDescent="0.25">
      <c r="A11068" t="s">
        <v>23043</v>
      </c>
    </row>
    <row r="11069" spans="1:1" x14ac:dyDescent="0.25">
      <c r="A11069" t="s">
        <v>23044</v>
      </c>
    </row>
    <row r="11070" spans="1:1" x14ac:dyDescent="0.25">
      <c r="A11070" t="s">
        <v>23045</v>
      </c>
    </row>
    <row r="11071" spans="1:1" x14ac:dyDescent="0.25">
      <c r="A11071" t="s">
        <v>23046</v>
      </c>
    </row>
    <row r="11072" spans="1:1" x14ac:dyDescent="0.25">
      <c r="A11072" t="s">
        <v>23047</v>
      </c>
    </row>
    <row r="11073" spans="1:1" x14ac:dyDescent="0.25">
      <c r="A11073" t="s">
        <v>23048</v>
      </c>
    </row>
    <row r="11074" spans="1:1" x14ac:dyDescent="0.25">
      <c r="A11074" t="s">
        <v>23049</v>
      </c>
    </row>
    <row r="11075" spans="1:1" x14ac:dyDescent="0.25">
      <c r="A11075" t="s">
        <v>23050</v>
      </c>
    </row>
    <row r="11076" spans="1:1" x14ac:dyDescent="0.25">
      <c r="A11076" t="s">
        <v>23051</v>
      </c>
    </row>
    <row r="11077" spans="1:1" x14ac:dyDescent="0.25">
      <c r="A11077" t="s">
        <v>23052</v>
      </c>
    </row>
    <row r="11078" spans="1:1" x14ac:dyDescent="0.25">
      <c r="A11078" t="s">
        <v>23053</v>
      </c>
    </row>
    <row r="11079" spans="1:1" x14ac:dyDescent="0.25">
      <c r="A11079" t="s">
        <v>23054</v>
      </c>
    </row>
    <row r="11080" spans="1:1" x14ac:dyDescent="0.25">
      <c r="A11080" t="s">
        <v>23055</v>
      </c>
    </row>
    <row r="11081" spans="1:1" x14ac:dyDescent="0.25">
      <c r="A11081" t="s">
        <v>23056</v>
      </c>
    </row>
    <row r="11082" spans="1:1" x14ac:dyDescent="0.25">
      <c r="A11082" t="s">
        <v>23057</v>
      </c>
    </row>
    <row r="11083" spans="1:1" x14ac:dyDescent="0.25">
      <c r="A11083" t="s">
        <v>23058</v>
      </c>
    </row>
    <row r="11084" spans="1:1" x14ac:dyDescent="0.25">
      <c r="A11084" t="s">
        <v>23059</v>
      </c>
    </row>
    <row r="11085" spans="1:1" x14ac:dyDescent="0.25">
      <c r="A11085" t="s">
        <v>23060</v>
      </c>
    </row>
    <row r="11086" spans="1:1" x14ac:dyDescent="0.25">
      <c r="A11086" t="s">
        <v>23061</v>
      </c>
    </row>
    <row r="11087" spans="1:1" x14ac:dyDescent="0.25">
      <c r="A11087" t="s">
        <v>23062</v>
      </c>
    </row>
    <row r="11088" spans="1:1" x14ac:dyDescent="0.25">
      <c r="A11088" t="s">
        <v>23063</v>
      </c>
    </row>
    <row r="11089" spans="1:1" x14ac:dyDescent="0.25">
      <c r="A11089" t="s">
        <v>23064</v>
      </c>
    </row>
    <row r="11090" spans="1:1" x14ac:dyDescent="0.25">
      <c r="A11090" t="s">
        <v>23065</v>
      </c>
    </row>
    <row r="11091" spans="1:1" x14ac:dyDescent="0.25">
      <c r="A11091" t="s">
        <v>23066</v>
      </c>
    </row>
    <row r="11092" spans="1:1" x14ac:dyDescent="0.25">
      <c r="A11092" t="s">
        <v>23067</v>
      </c>
    </row>
    <row r="11093" spans="1:1" x14ac:dyDescent="0.25">
      <c r="A11093" t="s">
        <v>23068</v>
      </c>
    </row>
    <row r="11094" spans="1:1" x14ac:dyDescent="0.25">
      <c r="A11094" t="s">
        <v>23069</v>
      </c>
    </row>
    <row r="11095" spans="1:1" x14ac:dyDescent="0.25">
      <c r="A11095" t="s">
        <v>23070</v>
      </c>
    </row>
    <row r="11096" spans="1:1" x14ac:dyDescent="0.25">
      <c r="A11096" t="s">
        <v>23071</v>
      </c>
    </row>
    <row r="11097" spans="1:1" x14ac:dyDescent="0.25">
      <c r="A11097" t="s">
        <v>23072</v>
      </c>
    </row>
    <row r="11098" spans="1:1" x14ac:dyDescent="0.25">
      <c r="A11098" t="s">
        <v>23073</v>
      </c>
    </row>
    <row r="11099" spans="1:1" x14ac:dyDescent="0.25">
      <c r="A11099" t="s">
        <v>23074</v>
      </c>
    </row>
    <row r="11100" spans="1:1" x14ac:dyDescent="0.25">
      <c r="A11100" t="s">
        <v>23075</v>
      </c>
    </row>
    <row r="11101" spans="1:1" x14ac:dyDescent="0.25">
      <c r="A11101" t="s">
        <v>23076</v>
      </c>
    </row>
    <row r="11102" spans="1:1" x14ac:dyDescent="0.25">
      <c r="A11102" t="s">
        <v>23077</v>
      </c>
    </row>
    <row r="11103" spans="1:1" x14ac:dyDescent="0.25">
      <c r="A11103" t="s">
        <v>23078</v>
      </c>
    </row>
    <row r="11104" spans="1:1" x14ac:dyDescent="0.25">
      <c r="A11104" t="s">
        <v>23079</v>
      </c>
    </row>
    <row r="11105" spans="1:1" x14ac:dyDescent="0.25">
      <c r="A11105" t="s">
        <v>23080</v>
      </c>
    </row>
    <row r="11106" spans="1:1" x14ac:dyDescent="0.25">
      <c r="A11106" t="s">
        <v>23081</v>
      </c>
    </row>
    <row r="11107" spans="1:1" x14ac:dyDescent="0.25">
      <c r="A11107" t="s">
        <v>23082</v>
      </c>
    </row>
    <row r="11108" spans="1:1" x14ac:dyDescent="0.25">
      <c r="A11108" t="s">
        <v>23083</v>
      </c>
    </row>
    <row r="11109" spans="1:1" x14ac:dyDescent="0.25">
      <c r="A11109" t="s">
        <v>23084</v>
      </c>
    </row>
    <row r="11110" spans="1:1" x14ac:dyDescent="0.25">
      <c r="A11110" t="s">
        <v>23085</v>
      </c>
    </row>
    <row r="11111" spans="1:1" x14ac:dyDescent="0.25">
      <c r="A11111" t="s">
        <v>23086</v>
      </c>
    </row>
    <row r="11112" spans="1:1" x14ac:dyDescent="0.25">
      <c r="A11112" t="s">
        <v>23087</v>
      </c>
    </row>
    <row r="11113" spans="1:1" x14ac:dyDescent="0.25">
      <c r="A11113" t="s">
        <v>23088</v>
      </c>
    </row>
    <row r="11114" spans="1:1" x14ac:dyDescent="0.25">
      <c r="A11114" t="s">
        <v>23089</v>
      </c>
    </row>
    <row r="11115" spans="1:1" x14ac:dyDescent="0.25">
      <c r="A11115" t="s">
        <v>23090</v>
      </c>
    </row>
    <row r="11116" spans="1:1" x14ac:dyDescent="0.25">
      <c r="A11116" t="s">
        <v>23091</v>
      </c>
    </row>
    <row r="11117" spans="1:1" x14ac:dyDescent="0.25">
      <c r="A11117" t="s">
        <v>23092</v>
      </c>
    </row>
    <row r="11118" spans="1:1" x14ac:dyDescent="0.25">
      <c r="A11118" t="s">
        <v>23093</v>
      </c>
    </row>
    <row r="11119" spans="1:1" x14ac:dyDescent="0.25">
      <c r="A11119" t="s">
        <v>23094</v>
      </c>
    </row>
    <row r="11120" spans="1:1" x14ac:dyDescent="0.25">
      <c r="A11120" t="s">
        <v>23095</v>
      </c>
    </row>
    <row r="11121" spans="1:1" x14ac:dyDescent="0.25">
      <c r="A11121" t="s">
        <v>23096</v>
      </c>
    </row>
    <row r="11122" spans="1:1" x14ac:dyDescent="0.25">
      <c r="A11122" t="s">
        <v>23097</v>
      </c>
    </row>
    <row r="11123" spans="1:1" x14ac:dyDescent="0.25">
      <c r="A11123" t="s">
        <v>23098</v>
      </c>
    </row>
    <row r="11124" spans="1:1" x14ac:dyDescent="0.25">
      <c r="A11124" t="s">
        <v>23099</v>
      </c>
    </row>
    <row r="11125" spans="1:1" x14ac:dyDescent="0.25">
      <c r="A11125" t="s">
        <v>23100</v>
      </c>
    </row>
    <row r="11126" spans="1:1" x14ac:dyDescent="0.25">
      <c r="A11126" t="s">
        <v>23101</v>
      </c>
    </row>
    <row r="11127" spans="1:1" x14ac:dyDescent="0.25">
      <c r="A11127" t="s">
        <v>23102</v>
      </c>
    </row>
    <row r="11128" spans="1:1" x14ac:dyDescent="0.25">
      <c r="A11128" t="s">
        <v>23103</v>
      </c>
    </row>
    <row r="11129" spans="1:1" x14ac:dyDescent="0.25">
      <c r="A11129" t="s">
        <v>23104</v>
      </c>
    </row>
    <row r="11130" spans="1:1" x14ac:dyDescent="0.25">
      <c r="A11130" t="s">
        <v>23105</v>
      </c>
    </row>
    <row r="11131" spans="1:1" x14ac:dyDescent="0.25">
      <c r="A11131" t="s">
        <v>23106</v>
      </c>
    </row>
    <row r="11132" spans="1:1" x14ac:dyDescent="0.25">
      <c r="A11132" t="s">
        <v>23107</v>
      </c>
    </row>
    <row r="11133" spans="1:1" x14ac:dyDescent="0.25">
      <c r="A11133" t="s">
        <v>23108</v>
      </c>
    </row>
    <row r="11134" spans="1:1" x14ac:dyDescent="0.25">
      <c r="A11134" t="s">
        <v>23109</v>
      </c>
    </row>
    <row r="11135" spans="1:1" x14ac:dyDescent="0.25">
      <c r="A11135" t="s">
        <v>23110</v>
      </c>
    </row>
    <row r="11136" spans="1:1" x14ac:dyDescent="0.25">
      <c r="A11136" t="s">
        <v>23111</v>
      </c>
    </row>
    <row r="11137" spans="1:1" x14ac:dyDescent="0.25">
      <c r="A11137" t="s">
        <v>23112</v>
      </c>
    </row>
    <row r="11138" spans="1:1" x14ac:dyDescent="0.25">
      <c r="A11138" t="s">
        <v>23113</v>
      </c>
    </row>
    <row r="11139" spans="1:1" x14ac:dyDescent="0.25">
      <c r="A11139" t="s">
        <v>23114</v>
      </c>
    </row>
    <row r="11140" spans="1:1" x14ac:dyDescent="0.25">
      <c r="A11140" t="s">
        <v>23115</v>
      </c>
    </row>
    <row r="11141" spans="1:1" x14ac:dyDescent="0.25">
      <c r="A11141" t="s">
        <v>23116</v>
      </c>
    </row>
    <row r="11142" spans="1:1" x14ac:dyDescent="0.25">
      <c r="A11142" t="s">
        <v>23117</v>
      </c>
    </row>
    <row r="11143" spans="1:1" x14ac:dyDescent="0.25">
      <c r="A11143" t="s">
        <v>23118</v>
      </c>
    </row>
    <row r="11144" spans="1:1" x14ac:dyDescent="0.25">
      <c r="A11144" t="s">
        <v>23119</v>
      </c>
    </row>
    <row r="11145" spans="1:1" x14ac:dyDescent="0.25">
      <c r="A11145" t="s">
        <v>23120</v>
      </c>
    </row>
    <row r="11146" spans="1:1" x14ac:dyDescent="0.25">
      <c r="A11146" t="s">
        <v>23121</v>
      </c>
    </row>
    <row r="11147" spans="1:1" x14ac:dyDescent="0.25">
      <c r="A11147" t="s">
        <v>23122</v>
      </c>
    </row>
    <row r="11148" spans="1:1" x14ac:dyDescent="0.25">
      <c r="A11148" t="s">
        <v>23123</v>
      </c>
    </row>
    <row r="11149" spans="1:1" x14ac:dyDescent="0.25">
      <c r="A11149" t="s">
        <v>23124</v>
      </c>
    </row>
    <row r="11150" spans="1:1" x14ac:dyDescent="0.25">
      <c r="A11150" t="s">
        <v>23125</v>
      </c>
    </row>
    <row r="11151" spans="1:1" x14ac:dyDescent="0.25">
      <c r="A11151" t="s">
        <v>23126</v>
      </c>
    </row>
    <row r="11152" spans="1:1" x14ac:dyDescent="0.25">
      <c r="A11152" t="s">
        <v>23127</v>
      </c>
    </row>
    <row r="11153" spans="1:1" x14ac:dyDescent="0.25">
      <c r="A11153" t="s">
        <v>23128</v>
      </c>
    </row>
    <row r="11154" spans="1:1" x14ac:dyDescent="0.25">
      <c r="A11154" t="s">
        <v>23129</v>
      </c>
    </row>
    <row r="11155" spans="1:1" x14ac:dyDescent="0.25">
      <c r="A11155" t="s">
        <v>23130</v>
      </c>
    </row>
    <row r="11156" spans="1:1" x14ac:dyDescent="0.25">
      <c r="A11156" t="s">
        <v>23131</v>
      </c>
    </row>
    <row r="11157" spans="1:1" x14ac:dyDescent="0.25">
      <c r="A11157" t="s">
        <v>23132</v>
      </c>
    </row>
    <row r="11158" spans="1:1" x14ac:dyDescent="0.25">
      <c r="A11158" t="s">
        <v>23133</v>
      </c>
    </row>
    <row r="11159" spans="1:1" x14ac:dyDescent="0.25">
      <c r="A11159" t="s">
        <v>23134</v>
      </c>
    </row>
    <row r="11160" spans="1:1" x14ac:dyDescent="0.25">
      <c r="A11160" t="s">
        <v>23135</v>
      </c>
    </row>
    <row r="11161" spans="1:1" x14ac:dyDescent="0.25">
      <c r="A11161" t="s">
        <v>23136</v>
      </c>
    </row>
    <row r="11162" spans="1:1" x14ac:dyDescent="0.25">
      <c r="A11162" t="s">
        <v>23137</v>
      </c>
    </row>
    <row r="11163" spans="1:1" x14ac:dyDescent="0.25">
      <c r="A11163" t="s">
        <v>23138</v>
      </c>
    </row>
    <row r="11164" spans="1:1" x14ac:dyDescent="0.25">
      <c r="A11164" t="s">
        <v>23139</v>
      </c>
    </row>
    <row r="11165" spans="1:1" x14ac:dyDescent="0.25">
      <c r="A11165" t="s">
        <v>23140</v>
      </c>
    </row>
    <row r="11166" spans="1:1" x14ac:dyDescent="0.25">
      <c r="A11166" t="s">
        <v>23141</v>
      </c>
    </row>
    <row r="11167" spans="1:1" x14ac:dyDescent="0.25">
      <c r="A11167" t="s">
        <v>23142</v>
      </c>
    </row>
    <row r="11168" spans="1:1" x14ac:dyDescent="0.25">
      <c r="A11168" t="s">
        <v>23143</v>
      </c>
    </row>
    <row r="11169" spans="1:1" x14ac:dyDescent="0.25">
      <c r="A11169" t="s">
        <v>23144</v>
      </c>
    </row>
    <row r="11170" spans="1:1" x14ac:dyDescent="0.25">
      <c r="A11170" t="s">
        <v>23145</v>
      </c>
    </row>
    <row r="11171" spans="1:1" x14ac:dyDescent="0.25">
      <c r="A11171" t="s">
        <v>23146</v>
      </c>
    </row>
    <row r="11172" spans="1:1" x14ac:dyDescent="0.25">
      <c r="A11172" t="s">
        <v>23147</v>
      </c>
    </row>
    <row r="11173" spans="1:1" x14ac:dyDescent="0.25">
      <c r="A11173" t="s">
        <v>23148</v>
      </c>
    </row>
    <row r="11174" spans="1:1" x14ac:dyDescent="0.25">
      <c r="A11174" t="s">
        <v>23149</v>
      </c>
    </row>
    <row r="11175" spans="1:1" x14ac:dyDescent="0.25">
      <c r="A11175" t="s">
        <v>23150</v>
      </c>
    </row>
    <row r="11176" spans="1:1" x14ac:dyDescent="0.25">
      <c r="A11176" t="s">
        <v>23151</v>
      </c>
    </row>
    <row r="11177" spans="1:1" x14ac:dyDescent="0.25">
      <c r="A11177" t="s">
        <v>23152</v>
      </c>
    </row>
    <row r="11178" spans="1:1" x14ac:dyDescent="0.25">
      <c r="A11178" t="s">
        <v>23153</v>
      </c>
    </row>
    <row r="11179" spans="1:1" x14ac:dyDescent="0.25">
      <c r="A11179" t="s">
        <v>23154</v>
      </c>
    </row>
    <row r="11180" spans="1:1" x14ac:dyDescent="0.25">
      <c r="A11180" t="s">
        <v>23155</v>
      </c>
    </row>
    <row r="11181" spans="1:1" x14ac:dyDescent="0.25">
      <c r="A11181" t="s">
        <v>23156</v>
      </c>
    </row>
    <row r="11182" spans="1:1" x14ac:dyDescent="0.25">
      <c r="A11182" t="s">
        <v>23157</v>
      </c>
    </row>
    <row r="11183" spans="1:1" x14ac:dyDescent="0.25">
      <c r="A11183" t="s">
        <v>23158</v>
      </c>
    </row>
    <row r="11184" spans="1:1" x14ac:dyDescent="0.25">
      <c r="A11184" t="s">
        <v>23159</v>
      </c>
    </row>
    <row r="11185" spans="1:1" x14ac:dyDescent="0.25">
      <c r="A11185" t="s">
        <v>23160</v>
      </c>
    </row>
    <row r="11186" spans="1:1" x14ac:dyDescent="0.25">
      <c r="A11186" t="s">
        <v>23161</v>
      </c>
    </row>
    <row r="11187" spans="1:1" x14ac:dyDescent="0.25">
      <c r="A11187" t="s">
        <v>23162</v>
      </c>
    </row>
    <row r="11188" spans="1:1" x14ac:dyDescent="0.25">
      <c r="A11188" t="s">
        <v>23163</v>
      </c>
    </row>
    <row r="11189" spans="1:1" x14ac:dyDescent="0.25">
      <c r="A11189" t="s">
        <v>23164</v>
      </c>
    </row>
    <row r="11190" spans="1:1" x14ac:dyDescent="0.25">
      <c r="A11190" t="s">
        <v>23165</v>
      </c>
    </row>
    <row r="11191" spans="1:1" x14ac:dyDescent="0.25">
      <c r="A11191" t="s">
        <v>23166</v>
      </c>
    </row>
    <row r="11192" spans="1:1" x14ac:dyDescent="0.25">
      <c r="A11192" t="s">
        <v>23167</v>
      </c>
    </row>
    <row r="11193" spans="1:1" x14ac:dyDescent="0.25">
      <c r="A11193" t="s">
        <v>23168</v>
      </c>
    </row>
    <row r="11194" spans="1:1" x14ac:dyDescent="0.25">
      <c r="A11194" t="s">
        <v>23169</v>
      </c>
    </row>
    <row r="11195" spans="1:1" x14ac:dyDescent="0.25">
      <c r="A11195" t="s">
        <v>23170</v>
      </c>
    </row>
    <row r="11196" spans="1:1" x14ac:dyDescent="0.25">
      <c r="A11196" t="s">
        <v>23171</v>
      </c>
    </row>
    <row r="11197" spans="1:1" x14ac:dyDescent="0.25">
      <c r="A11197" t="s">
        <v>23172</v>
      </c>
    </row>
    <row r="11198" spans="1:1" x14ac:dyDescent="0.25">
      <c r="A11198" t="s">
        <v>23173</v>
      </c>
    </row>
    <row r="11199" spans="1:1" x14ac:dyDescent="0.25">
      <c r="A11199" t="s">
        <v>23174</v>
      </c>
    </row>
    <row r="11200" spans="1:1" x14ac:dyDescent="0.25">
      <c r="A11200" t="s">
        <v>23175</v>
      </c>
    </row>
    <row r="11201" spans="1:1" x14ac:dyDescent="0.25">
      <c r="A11201" t="s">
        <v>23176</v>
      </c>
    </row>
    <row r="11202" spans="1:1" x14ac:dyDescent="0.25">
      <c r="A11202" t="s">
        <v>23177</v>
      </c>
    </row>
    <row r="11203" spans="1:1" x14ac:dyDescent="0.25">
      <c r="A11203" t="s">
        <v>23178</v>
      </c>
    </row>
    <row r="11204" spans="1:1" x14ac:dyDescent="0.25">
      <c r="A11204" t="s">
        <v>23179</v>
      </c>
    </row>
    <row r="11205" spans="1:1" x14ac:dyDescent="0.25">
      <c r="A11205" t="s">
        <v>23180</v>
      </c>
    </row>
    <row r="11206" spans="1:1" x14ac:dyDescent="0.25">
      <c r="A11206" t="s">
        <v>23181</v>
      </c>
    </row>
    <row r="11207" spans="1:1" x14ac:dyDescent="0.25">
      <c r="A11207" t="s">
        <v>23182</v>
      </c>
    </row>
    <row r="11208" spans="1:1" x14ac:dyDescent="0.25">
      <c r="A11208" t="s">
        <v>23183</v>
      </c>
    </row>
    <row r="11209" spans="1:1" x14ac:dyDescent="0.25">
      <c r="A11209" t="s">
        <v>23184</v>
      </c>
    </row>
    <row r="11210" spans="1:1" x14ac:dyDescent="0.25">
      <c r="A11210" t="s">
        <v>23185</v>
      </c>
    </row>
    <row r="11211" spans="1:1" x14ac:dyDescent="0.25">
      <c r="A11211" t="s">
        <v>23186</v>
      </c>
    </row>
    <row r="11212" spans="1:1" x14ac:dyDescent="0.25">
      <c r="A11212" t="s">
        <v>23187</v>
      </c>
    </row>
    <row r="11213" spans="1:1" x14ac:dyDescent="0.25">
      <c r="A11213" t="s">
        <v>23188</v>
      </c>
    </row>
    <row r="11214" spans="1:1" x14ac:dyDescent="0.25">
      <c r="A11214" t="s">
        <v>23189</v>
      </c>
    </row>
    <row r="11215" spans="1:1" x14ac:dyDescent="0.25">
      <c r="A11215" t="s">
        <v>23190</v>
      </c>
    </row>
    <row r="11216" spans="1:1" x14ac:dyDescent="0.25">
      <c r="A11216" t="s">
        <v>23191</v>
      </c>
    </row>
    <row r="11217" spans="1:1" x14ac:dyDescent="0.25">
      <c r="A11217" t="s">
        <v>23192</v>
      </c>
    </row>
    <row r="11218" spans="1:1" x14ac:dyDescent="0.25">
      <c r="A11218" t="s">
        <v>23193</v>
      </c>
    </row>
    <row r="11219" spans="1:1" x14ac:dyDescent="0.25">
      <c r="A11219" t="s">
        <v>23194</v>
      </c>
    </row>
    <row r="11220" spans="1:1" x14ac:dyDescent="0.25">
      <c r="A11220" t="s">
        <v>23195</v>
      </c>
    </row>
    <row r="11221" spans="1:1" x14ac:dyDescent="0.25">
      <c r="A11221" t="s">
        <v>23196</v>
      </c>
    </row>
    <row r="11222" spans="1:1" x14ac:dyDescent="0.25">
      <c r="A11222" t="s">
        <v>23197</v>
      </c>
    </row>
    <row r="11223" spans="1:1" x14ac:dyDescent="0.25">
      <c r="A11223" t="s">
        <v>23198</v>
      </c>
    </row>
    <row r="11224" spans="1:1" x14ac:dyDescent="0.25">
      <c r="A11224" t="s">
        <v>23199</v>
      </c>
    </row>
    <row r="11225" spans="1:1" x14ac:dyDescent="0.25">
      <c r="A11225" t="s">
        <v>23200</v>
      </c>
    </row>
    <row r="11226" spans="1:1" x14ac:dyDescent="0.25">
      <c r="A11226" t="s">
        <v>23201</v>
      </c>
    </row>
    <row r="11227" spans="1:1" x14ac:dyDescent="0.25">
      <c r="A11227" t="s">
        <v>23202</v>
      </c>
    </row>
    <row r="11228" spans="1:1" x14ac:dyDescent="0.25">
      <c r="A11228" t="s">
        <v>23203</v>
      </c>
    </row>
    <row r="11229" spans="1:1" x14ac:dyDescent="0.25">
      <c r="A11229" t="s">
        <v>23204</v>
      </c>
    </row>
    <row r="11230" spans="1:1" x14ac:dyDescent="0.25">
      <c r="A11230" t="s">
        <v>23205</v>
      </c>
    </row>
    <row r="11231" spans="1:1" x14ac:dyDescent="0.25">
      <c r="A11231" t="s">
        <v>23206</v>
      </c>
    </row>
    <row r="11232" spans="1:1" x14ac:dyDescent="0.25">
      <c r="A11232" t="s">
        <v>23207</v>
      </c>
    </row>
    <row r="11233" spans="1:1" x14ac:dyDescent="0.25">
      <c r="A11233" t="s">
        <v>23208</v>
      </c>
    </row>
    <row r="11234" spans="1:1" x14ac:dyDescent="0.25">
      <c r="A11234" t="s">
        <v>23209</v>
      </c>
    </row>
    <row r="11235" spans="1:1" x14ac:dyDescent="0.25">
      <c r="A11235" t="s">
        <v>23210</v>
      </c>
    </row>
    <row r="11236" spans="1:1" x14ac:dyDescent="0.25">
      <c r="A11236" t="s">
        <v>23211</v>
      </c>
    </row>
    <row r="11237" spans="1:1" x14ac:dyDescent="0.25">
      <c r="A11237" t="s">
        <v>23212</v>
      </c>
    </row>
    <row r="11238" spans="1:1" x14ac:dyDescent="0.25">
      <c r="A11238" t="s">
        <v>23213</v>
      </c>
    </row>
    <row r="11239" spans="1:1" x14ac:dyDescent="0.25">
      <c r="A11239" t="s">
        <v>23214</v>
      </c>
    </row>
    <row r="11240" spans="1:1" x14ac:dyDescent="0.25">
      <c r="A11240" t="s">
        <v>23215</v>
      </c>
    </row>
    <row r="11241" spans="1:1" x14ac:dyDescent="0.25">
      <c r="A11241" t="s">
        <v>23216</v>
      </c>
    </row>
    <row r="11242" spans="1:1" x14ac:dyDescent="0.25">
      <c r="A11242" t="s">
        <v>23217</v>
      </c>
    </row>
    <row r="11243" spans="1:1" x14ac:dyDescent="0.25">
      <c r="A11243" t="s">
        <v>23218</v>
      </c>
    </row>
    <row r="11244" spans="1:1" x14ac:dyDescent="0.25">
      <c r="A11244" t="s">
        <v>23219</v>
      </c>
    </row>
    <row r="11245" spans="1:1" x14ac:dyDescent="0.25">
      <c r="A11245" t="s">
        <v>23220</v>
      </c>
    </row>
    <row r="11246" spans="1:1" x14ac:dyDescent="0.25">
      <c r="A11246" t="s">
        <v>23221</v>
      </c>
    </row>
    <row r="11247" spans="1:1" x14ac:dyDescent="0.25">
      <c r="A11247" t="s">
        <v>23222</v>
      </c>
    </row>
    <row r="11248" spans="1:1" x14ac:dyDescent="0.25">
      <c r="A11248" t="s">
        <v>23223</v>
      </c>
    </row>
    <row r="11249" spans="1:1" x14ac:dyDescent="0.25">
      <c r="A11249" t="s">
        <v>23224</v>
      </c>
    </row>
    <row r="11250" spans="1:1" x14ac:dyDescent="0.25">
      <c r="A11250" t="s">
        <v>23225</v>
      </c>
    </row>
    <row r="11251" spans="1:1" x14ac:dyDescent="0.25">
      <c r="A11251" t="s">
        <v>23226</v>
      </c>
    </row>
    <row r="11252" spans="1:1" x14ac:dyDescent="0.25">
      <c r="A11252" t="s">
        <v>23227</v>
      </c>
    </row>
    <row r="11253" spans="1:1" x14ac:dyDescent="0.25">
      <c r="A11253" t="s">
        <v>23228</v>
      </c>
    </row>
    <row r="11254" spans="1:1" x14ac:dyDescent="0.25">
      <c r="A11254" t="s">
        <v>23229</v>
      </c>
    </row>
    <row r="11255" spans="1:1" x14ac:dyDescent="0.25">
      <c r="A11255" t="s">
        <v>23230</v>
      </c>
    </row>
    <row r="11256" spans="1:1" x14ac:dyDescent="0.25">
      <c r="A11256" t="s">
        <v>23231</v>
      </c>
    </row>
    <row r="11257" spans="1:1" x14ac:dyDescent="0.25">
      <c r="A11257" t="s">
        <v>23232</v>
      </c>
    </row>
    <row r="11258" spans="1:1" x14ac:dyDescent="0.25">
      <c r="A11258" t="s">
        <v>23233</v>
      </c>
    </row>
    <row r="11259" spans="1:1" x14ac:dyDescent="0.25">
      <c r="A11259" t="s">
        <v>23234</v>
      </c>
    </row>
    <row r="11260" spans="1:1" x14ac:dyDescent="0.25">
      <c r="A11260" t="s">
        <v>23235</v>
      </c>
    </row>
    <row r="11261" spans="1:1" x14ac:dyDescent="0.25">
      <c r="A11261" t="s">
        <v>23236</v>
      </c>
    </row>
    <row r="11262" spans="1:1" x14ac:dyDescent="0.25">
      <c r="A11262" t="s">
        <v>23237</v>
      </c>
    </row>
    <row r="11263" spans="1:1" x14ac:dyDescent="0.25">
      <c r="A11263" t="s">
        <v>23238</v>
      </c>
    </row>
    <row r="11264" spans="1:1" x14ac:dyDescent="0.25">
      <c r="A11264" t="s">
        <v>23239</v>
      </c>
    </row>
    <row r="11265" spans="1:1" x14ac:dyDescent="0.25">
      <c r="A11265" t="s">
        <v>23240</v>
      </c>
    </row>
    <row r="11266" spans="1:1" x14ac:dyDescent="0.25">
      <c r="A11266" t="s">
        <v>23241</v>
      </c>
    </row>
    <row r="11267" spans="1:1" x14ac:dyDescent="0.25">
      <c r="A11267" t="s">
        <v>23242</v>
      </c>
    </row>
    <row r="11268" spans="1:1" x14ac:dyDescent="0.25">
      <c r="A11268" t="s">
        <v>23243</v>
      </c>
    </row>
    <row r="11269" spans="1:1" x14ac:dyDescent="0.25">
      <c r="A11269" t="s">
        <v>23244</v>
      </c>
    </row>
    <row r="11270" spans="1:1" x14ac:dyDescent="0.25">
      <c r="A11270" t="s">
        <v>23245</v>
      </c>
    </row>
    <row r="11271" spans="1:1" x14ac:dyDescent="0.25">
      <c r="A11271" t="s">
        <v>23246</v>
      </c>
    </row>
    <row r="11272" spans="1:1" x14ac:dyDescent="0.25">
      <c r="A11272" t="s">
        <v>23247</v>
      </c>
    </row>
    <row r="11273" spans="1:1" x14ac:dyDescent="0.25">
      <c r="A11273" t="s">
        <v>23248</v>
      </c>
    </row>
    <row r="11274" spans="1:1" x14ac:dyDescent="0.25">
      <c r="A11274" t="s">
        <v>23249</v>
      </c>
    </row>
    <row r="11275" spans="1:1" x14ac:dyDescent="0.25">
      <c r="A11275" t="s">
        <v>23250</v>
      </c>
    </row>
    <row r="11276" spans="1:1" x14ac:dyDescent="0.25">
      <c r="A11276" t="s">
        <v>23251</v>
      </c>
    </row>
    <row r="11277" spans="1:1" x14ac:dyDescent="0.25">
      <c r="A11277" t="s">
        <v>23252</v>
      </c>
    </row>
    <row r="11278" spans="1:1" x14ac:dyDescent="0.25">
      <c r="A11278" t="s">
        <v>23253</v>
      </c>
    </row>
    <row r="11279" spans="1:1" x14ac:dyDescent="0.25">
      <c r="A11279" t="s">
        <v>23254</v>
      </c>
    </row>
    <row r="11280" spans="1:1" x14ac:dyDescent="0.25">
      <c r="A11280" t="s">
        <v>23255</v>
      </c>
    </row>
    <row r="11281" spans="1:1" x14ac:dyDescent="0.25">
      <c r="A11281" t="s">
        <v>23256</v>
      </c>
    </row>
    <row r="11282" spans="1:1" x14ac:dyDescent="0.25">
      <c r="A11282" t="s">
        <v>23257</v>
      </c>
    </row>
    <row r="11283" spans="1:1" x14ac:dyDescent="0.25">
      <c r="A11283" t="s">
        <v>23258</v>
      </c>
    </row>
    <row r="11284" spans="1:1" x14ac:dyDescent="0.25">
      <c r="A11284" t="s">
        <v>23259</v>
      </c>
    </row>
    <row r="11285" spans="1:1" x14ac:dyDescent="0.25">
      <c r="A11285" t="s">
        <v>23260</v>
      </c>
    </row>
    <row r="11286" spans="1:1" x14ac:dyDescent="0.25">
      <c r="A11286" t="s">
        <v>23261</v>
      </c>
    </row>
    <row r="11287" spans="1:1" x14ac:dyDescent="0.25">
      <c r="A11287" t="s">
        <v>23262</v>
      </c>
    </row>
    <row r="11288" spans="1:1" x14ac:dyDescent="0.25">
      <c r="A11288" t="s">
        <v>23263</v>
      </c>
    </row>
    <row r="11289" spans="1:1" x14ac:dyDescent="0.25">
      <c r="A11289" t="s">
        <v>23264</v>
      </c>
    </row>
    <row r="11290" spans="1:1" x14ac:dyDescent="0.25">
      <c r="A11290" t="s">
        <v>23265</v>
      </c>
    </row>
    <row r="11291" spans="1:1" x14ac:dyDescent="0.25">
      <c r="A11291" t="s">
        <v>23266</v>
      </c>
    </row>
    <row r="11292" spans="1:1" x14ac:dyDescent="0.25">
      <c r="A11292" t="s">
        <v>23267</v>
      </c>
    </row>
    <row r="11293" spans="1:1" x14ac:dyDescent="0.25">
      <c r="A11293" t="s">
        <v>23268</v>
      </c>
    </row>
    <row r="11294" spans="1:1" x14ac:dyDescent="0.25">
      <c r="A11294" t="s">
        <v>23269</v>
      </c>
    </row>
    <row r="11295" spans="1:1" x14ac:dyDescent="0.25">
      <c r="A11295" t="s">
        <v>23270</v>
      </c>
    </row>
    <row r="11296" spans="1:1" x14ac:dyDescent="0.25">
      <c r="A11296" t="s">
        <v>23271</v>
      </c>
    </row>
    <row r="11297" spans="1:1" x14ac:dyDescent="0.25">
      <c r="A11297" t="s">
        <v>23272</v>
      </c>
    </row>
    <row r="11298" spans="1:1" x14ac:dyDescent="0.25">
      <c r="A11298" t="s">
        <v>23273</v>
      </c>
    </row>
    <row r="11299" spans="1:1" x14ac:dyDescent="0.25">
      <c r="A11299" t="s">
        <v>23274</v>
      </c>
    </row>
    <row r="11300" spans="1:1" x14ac:dyDescent="0.25">
      <c r="A11300" t="s">
        <v>23275</v>
      </c>
    </row>
    <row r="11301" spans="1:1" x14ac:dyDescent="0.25">
      <c r="A11301" t="s">
        <v>23276</v>
      </c>
    </row>
    <row r="11302" spans="1:1" x14ac:dyDescent="0.25">
      <c r="A11302" t="s">
        <v>23277</v>
      </c>
    </row>
    <row r="11303" spans="1:1" x14ac:dyDescent="0.25">
      <c r="A11303" t="s">
        <v>23278</v>
      </c>
    </row>
    <row r="11304" spans="1:1" x14ac:dyDescent="0.25">
      <c r="A11304" t="s">
        <v>23279</v>
      </c>
    </row>
    <row r="11305" spans="1:1" x14ac:dyDescent="0.25">
      <c r="A11305" t="s">
        <v>23280</v>
      </c>
    </row>
    <row r="11306" spans="1:1" x14ac:dyDescent="0.25">
      <c r="A11306" t="s">
        <v>23281</v>
      </c>
    </row>
    <row r="11307" spans="1:1" x14ac:dyDescent="0.25">
      <c r="A11307" t="s">
        <v>23282</v>
      </c>
    </row>
    <row r="11308" spans="1:1" x14ac:dyDescent="0.25">
      <c r="A11308" t="s">
        <v>23283</v>
      </c>
    </row>
    <row r="11309" spans="1:1" x14ac:dyDescent="0.25">
      <c r="A11309" t="s">
        <v>23284</v>
      </c>
    </row>
    <row r="11310" spans="1:1" x14ac:dyDescent="0.25">
      <c r="A11310" t="s">
        <v>23285</v>
      </c>
    </row>
    <row r="11311" spans="1:1" x14ac:dyDescent="0.25">
      <c r="A11311" t="s">
        <v>23286</v>
      </c>
    </row>
    <row r="11312" spans="1:1" x14ac:dyDescent="0.25">
      <c r="A11312" t="s">
        <v>23287</v>
      </c>
    </row>
    <row r="11313" spans="1:1" x14ac:dyDescent="0.25">
      <c r="A11313" t="s">
        <v>23288</v>
      </c>
    </row>
    <row r="11314" spans="1:1" x14ac:dyDescent="0.25">
      <c r="A11314" t="s">
        <v>23289</v>
      </c>
    </row>
    <row r="11315" spans="1:1" x14ac:dyDescent="0.25">
      <c r="A11315" t="s">
        <v>23290</v>
      </c>
    </row>
    <row r="11316" spans="1:1" x14ac:dyDescent="0.25">
      <c r="A11316" t="s">
        <v>23291</v>
      </c>
    </row>
    <row r="11317" spans="1:1" x14ac:dyDescent="0.25">
      <c r="A11317" t="s">
        <v>23292</v>
      </c>
    </row>
    <row r="11318" spans="1:1" x14ac:dyDescent="0.25">
      <c r="A11318" t="s">
        <v>23293</v>
      </c>
    </row>
    <row r="11319" spans="1:1" x14ac:dyDescent="0.25">
      <c r="A11319" t="s">
        <v>23294</v>
      </c>
    </row>
    <row r="11320" spans="1:1" x14ac:dyDescent="0.25">
      <c r="A11320" t="s">
        <v>23295</v>
      </c>
    </row>
    <row r="11321" spans="1:1" x14ac:dyDescent="0.25">
      <c r="A11321" t="s">
        <v>23296</v>
      </c>
    </row>
    <row r="11322" spans="1:1" x14ac:dyDescent="0.25">
      <c r="A11322" t="s">
        <v>23297</v>
      </c>
    </row>
    <row r="11323" spans="1:1" x14ac:dyDescent="0.25">
      <c r="A11323" t="s">
        <v>23298</v>
      </c>
    </row>
    <row r="11324" spans="1:1" x14ac:dyDescent="0.25">
      <c r="A11324" t="s">
        <v>23299</v>
      </c>
    </row>
    <row r="11325" spans="1:1" x14ac:dyDescent="0.25">
      <c r="A11325" t="s">
        <v>23300</v>
      </c>
    </row>
    <row r="11326" spans="1:1" x14ac:dyDescent="0.25">
      <c r="A11326" t="s">
        <v>23301</v>
      </c>
    </row>
    <row r="11327" spans="1:1" x14ac:dyDescent="0.25">
      <c r="A11327" t="s">
        <v>23302</v>
      </c>
    </row>
    <row r="11328" spans="1:1" x14ac:dyDescent="0.25">
      <c r="A11328" t="s">
        <v>23303</v>
      </c>
    </row>
    <row r="11329" spans="1:1" x14ac:dyDescent="0.25">
      <c r="A11329" t="s">
        <v>23304</v>
      </c>
    </row>
    <row r="11330" spans="1:1" x14ac:dyDescent="0.25">
      <c r="A11330" t="s">
        <v>23305</v>
      </c>
    </row>
    <row r="11331" spans="1:1" x14ac:dyDescent="0.25">
      <c r="A11331" t="s">
        <v>23306</v>
      </c>
    </row>
    <row r="11332" spans="1:1" x14ac:dyDescent="0.25">
      <c r="A11332" t="s">
        <v>23307</v>
      </c>
    </row>
    <row r="11333" spans="1:1" x14ac:dyDescent="0.25">
      <c r="A11333" t="s">
        <v>23308</v>
      </c>
    </row>
    <row r="11334" spans="1:1" x14ac:dyDescent="0.25">
      <c r="A11334" t="s">
        <v>23309</v>
      </c>
    </row>
    <row r="11335" spans="1:1" x14ac:dyDescent="0.25">
      <c r="A11335" t="s">
        <v>23310</v>
      </c>
    </row>
    <row r="11336" spans="1:1" x14ac:dyDescent="0.25">
      <c r="A11336" t="s">
        <v>23311</v>
      </c>
    </row>
    <row r="11337" spans="1:1" x14ac:dyDescent="0.25">
      <c r="A11337" t="s">
        <v>23312</v>
      </c>
    </row>
    <row r="11338" spans="1:1" x14ac:dyDescent="0.25">
      <c r="A11338" t="s">
        <v>23313</v>
      </c>
    </row>
    <row r="11339" spans="1:1" x14ac:dyDescent="0.25">
      <c r="A11339" t="s">
        <v>23314</v>
      </c>
    </row>
    <row r="11340" spans="1:1" x14ac:dyDescent="0.25">
      <c r="A11340" t="s">
        <v>23315</v>
      </c>
    </row>
    <row r="11341" spans="1:1" x14ac:dyDescent="0.25">
      <c r="A11341" t="s">
        <v>23316</v>
      </c>
    </row>
    <row r="11342" spans="1:1" x14ac:dyDescent="0.25">
      <c r="A11342" t="s">
        <v>23317</v>
      </c>
    </row>
    <row r="11343" spans="1:1" x14ac:dyDescent="0.25">
      <c r="A11343" t="s">
        <v>23318</v>
      </c>
    </row>
    <row r="11344" spans="1:1" x14ac:dyDescent="0.25">
      <c r="A11344" t="s">
        <v>23319</v>
      </c>
    </row>
    <row r="11345" spans="1:1" x14ac:dyDescent="0.25">
      <c r="A11345" t="s">
        <v>23320</v>
      </c>
    </row>
    <row r="11346" spans="1:1" x14ac:dyDescent="0.25">
      <c r="A11346" t="s">
        <v>23321</v>
      </c>
    </row>
    <row r="11347" spans="1:1" x14ac:dyDescent="0.25">
      <c r="A11347" t="s">
        <v>23322</v>
      </c>
    </row>
    <row r="11348" spans="1:1" x14ac:dyDescent="0.25">
      <c r="A11348" t="s">
        <v>23323</v>
      </c>
    </row>
    <row r="11349" spans="1:1" x14ac:dyDescent="0.25">
      <c r="A11349" t="s">
        <v>23324</v>
      </c>
    </row>
    <row r="11350" spans="1:1" x14ac:dyDescent="0.25">
      <c r="A11350" t="s">
        <v>23325</v>
      </c>
    </row>
    <row r="11351" spans="1:1" x14ac:dyDescent="0.25">
      <c r="A11351" t="s">
        <v>23326</v>
      </c>
    </row>
    <row r="11352" spans="1:1" x14ac:dyDescent="0.25">
      <c r="A11352" t="s">
        <v>23327</v>
      </c>
    </row>
    <row r="11353" spans="1:1" x14ac:dyDescent="0.25">
      <c r="A11353" t="s">
        <v>23328</v>
      </c>
    </row>
    <row r="11354" spans="1:1" x14ac:dyDescent="0.25">
      <c r="A11354" t="s">
        <v>23329</v>
      </c>
    </row>
    <row r="11355" spans="1:1" x14ac:dyDescent="0.25">
      <c r="A11355" t="s">
        <v>23330</v>
      </c>
    </row>
    <row r="11356" spans="1:1" x14ac:dyDescent="0.25">
      <c r="A11356" t="s">
        <v>23331</v>
      </c>
    </row>
    <row r="11357" spans="1:1" x14ac:dyDescent="0.25">
      <c r="A11357" t="s">
        <v>23332</v>
      </c>
    </row>
    <row r="11358" spans="1:1" x14ac:dyDescent="0.25">
      <c r="A11358" t="s">
        <v>23333</v>
      </c>
    </row>
    <row r="11359" spans="1:1" x14ac:dyDescent="0.25">
      <c r="A11359" t="s">
        <v>23334</v>
      </c>
    </row>
    <row r="11360" spans="1:1" x14ac:dyDescent="0.25">
      <c r="A11360" t="s">
        <v>23335</v>
      </c>
    </row>
    <row r="11361" spans="1:1" x14ac:dyDescent="0.25">
      <c r="A11361" t="s">
        <v>23336</v>
      </c>
    </row>
    <row r="11362" spans="1:1" x14ac:dyDescent="0.25">
      <c r="A11362" t="s">
        <v>23337</v>
      </c>
    </row>
    <row r="11363" spans="1:1" x14ac:dyDescent="0.25">
      <c r="A11363" t="s">
        <v>23338</v>
      </c>
    </row>
    <row r="11364" spans="1:1" x14ac:dyDescent="0.25">
      <c r="A11364" t="s">
        <v>23339</v>
      </c>
    </row>
    <row r="11365" spans="1:1" x14ac:dyDescent="0.25">
      <c r="A11365" t="s">
        <v>23340</v>
      </c>
    </row>
    <row r="11366" spans="1:1" x14ac:dyDescent="0.25">
      <c r="A11366" t="s">
        <v>23341</v>
      </c>
    </row>
    <row r="11367" spans="1:1" x14ac:dyDescent="0.25">
      <c r="A11367" t="s">
        <v>23342</v>
      </c>
    </row>
    <row r="11368" spans="1:1" x14ac:dyDescent="0.25">
      <c r="A11368" t="s">
        <v>23343</v>
      </c>
    </row>
    <row r="11369" spans="1:1" x14ac:dyDescent="0.25">
      <c r="A11369" t="s">
        <v>23344</v>
      </c>
    </row>
    <row r="11370" spans="1:1" x14ac:dyDescent="0.25">
      <c r="A11370" t="s">
        <v>23345</v>
      </c>
    </row>
    <row r="11371" spans="1:1" x14ac:dyDescent="0.25">
      <c r="A11371" t="s">
        <v>23346</v>
      </c>
    </row>
    <row r="11372" spans="1:1" x14ac:dyDescent="0.25">
      <c r="A11372" t="s">
        <v>23347</v>
      </c>
    </row>
    <row r="11373" spans="1:1" x14ac:dyDescent="0.25">
      <c r="A11373" t="s">
        <v>23348</v>
      </c>
    </row>
    <row r="11374" spans="1:1" x14ac:dyDescent="0.25">
      <c r="A11374" t="s">
        <v>23349</v>
      </c>
    </row>
    <row r="11375" spans="1:1" x14ac:dyDescent="0.25">
      <c r="A11375" t="s">
        <v>23350</v>
      </c>
    </row>
    <row r="11376" spans="1:1" x14ac:dyDescent="0.25">
      <c r="A11376" t="s">
        <v>23351</v>
      </c>
    </row>
    <row r="11377" spans="1:1" x14ac:dyDescent="0.25">
      <c r="A11377" t="s">
        <v>23352</v>
      </c>
    </row>
    <row r="11378" spans="1:1" x14ac:dyDescent="0.25">
      <c r="A11378" t="s">
        <v>23353</v>
      </c>
    </row>
    <row r="11379" spans="1:1" x14ac:dyDescent="0.25">
      <c r="A11379" t="s">
        <v>23354</v>
      </c>
    </row>
    <row r="11380" spans="1:1" x14ac:dyDescent="0.25">
      <c r="A11380" t="s">
        <v>23355</v>
      </c>
    </row>
    <row r="11381" spans="1:1" x14ac:dyDescent="0.25">
      <c r="A11381" t="s">
        <v>23356</v>
      </c>
    </row>
    <row r="11382" spans="1:1" x14ac:dyDescent="0.25">
      <c r="A11382" t="s">
        <v>23357</v>
      </c>
    </row>
    <row r="11383" spans="1:1" x14ac:dyDescent="0.25">
      <c r="A11383" t="s">
        <v>23358</v>
      </c>
    </row>
    <row r="11384" spans="1:1" x14ac:dyDescent="0.25">
      <c r="A11384" t="s">
        <v>23359</v>
      </c>
    </row>
    <row r="11385" spans="1:1" x14ac:dyDescent="0.25">
      <c r="A11385" t="s">
        <v>23360</v>
      </c>
    </row>
    <row r="11386" spans="1:1" x14ac:dyDescent="0.25">
      <c r="A11386" t="s">
        <v>23361</v>
      </c>
    </row>
    <row r="11387" spans="1:1" x14ac:dyDescent="0.25">
      <c r="A11387" t="s">
        <v>23362</v>
      </c>
    </row>
    <row r="11388" spans="1:1" x14ac:dyDescent="0.25">
      <c r="A11388" t="s">
        <v>23363</v>
      </c>
    </row>
    <row r="11389" spans="1:1" x14ac:dyDescent="0.25">
      <c r="A11389" t="s">
        <v>23364</v>
      </c>
    </row>
    <row r="11390" spans="1:1" x14ac:dyDescent="0.25">
      <c r="A11390" t="s">
        <v>23365</v>
      </c>
    </row>
    <row r="11391" spans="1:1" x14ac:dyDescent="0.25">
      <c r="A11391" t="s">
        <v>23366</v>
      </c>
    </row>
    <row r="11392" spans="1:1" x14ac:dyDescent="0.25">
      <c r="A11392" t="s">
        <v>23367</v>
      </c>
    </row>
    <row r="11393" spans="1:1" x14ac:dyDescent="0.25">
      <c r="A11393" t="s">
        <v>23368</v>
      </c>
    </row>
    <row r="11394" spans="1:1" x14ac:dyDescent="0.25">
      <c r="A11394" t="s">
        <v>23369</v>
      </c>
    </row>
    <row r="11395" spans="1:1" x14ac:dyDescent="0.25">
      <c r="A11395" t="s">
        <v>23370</v>
      </c>
    </row>
    <row r="11396" spans="1:1" x14ac:dyDescent="0.25">
      <c r="A11396" t="s">
        <v>23371</v>
      </c>
    </row>
    <row r="11397" spans="1:1" x14ac:dyDescent="0.25">
      <c r="A11397" t="s">
        <v>23372</v>
      </c>
    </row>
    <row r="11398" spans="1:1" x14ac:dyDescent="0.25">
      <c r="A11398" t="s">
        <v>23373</v>
      </c>
    </row>
    <row r="11399" spans="1:1" x14ac:dyDescent="0.25">
      <c r="A11399" t="s">
        <v>23374</v>
      </c>
    </row>
    <row r="11400" spans="1:1" x14ac:dyDescent="0.25">
      <c r="A11400" t="s">
        <v>23375</v>
      </c>
    </row>
    <row r="11401" spans="1:1" x14ac:dyDescent="0.25">
      <c r="A11401" t="s">
        <v>23376</v>
      </c>
    </row>
    <row r="11402" spans="1:1" x14ac:dyDescent="0.25">
      <c r="A11402" t="s">
        <v>23377</v>
      </c>
    </row>
    <row r="11403" spans="1:1" x14ac:dyDescent="0.25">
      <c r="A11403" t="s">
        <v>23378</v>
      </c>
    </row>
    <row r="11404" spans="1:1" x14ac:dyDescent="0.25">
      <c r="A11404" t="s">
        <v>23379</v>
      </c>
    </row>
    <row r="11405" spans="1:1" x14ac:dyDescent="0.25">
      <c r="A11405" t="s">
        <v>23380</v>
      </c>
    </row>
    <row r="11406" spans="1:1" x14ac:dyDescent="0.25">
      <c r="A11406" t="s">
        <v>23381</v>
      </c>
    </row>
    <row r="11407" spans="1:1" x14ac:dyDescent="0.25">
      <c r="A11407" t="s">
        <v>23382</v>
      </c>
    </row>
    <row r="11408" spans="1:1" x14ac:dyDescent="0.25">
      <c r="A11408" t="s">
        <v>23383</v>
      </c>
    </row>
    <row r="11409" spans="1:1" x14ac:dyDescent="0.25">
      <c r="A11409" t="s">
        <v>23384</v>
      </c>
    </row>
    <row r="11410" spans="1:1" x14ac:dyDescent="0.25">
      <c r="A11410" t="s">
        <v>23385</v>
      </c>
    </row>
    <row r="11411" spans="1:1" x14ac:dyDescent="0.25">
      <c r="A11411" t="s">
        <v>23386</v>
      </c>
    </row>
    <row r="11412" spans="1:1" x14ac:dyDescent="0.25">
      <c r="A11412" t="s">
        <v>23387</v>
      </c>
    </row>
    <row r="11413" spans="1:1" x14ac:dyDescent="0.25">
      <c r="A11413" t="s">
        <v>23388</v>
      </c>
    </row>
    <row r="11414" spans="1:1" x14ac:dyDescent="0.25">
      <c r="A11414" t="s">
        <v>23389</v>
      </c>
    </row>
    <row r="11415" spans="1:1" x14ac:dyDescent="0.25">
      <c r="A11415" t="s">
        <v>23390</v>
      </c>
    </row>
    <row r="11416" spans="1:1" x14ac:dyDescent="0.25">
      <c r="A11416" t="s">
        <v>23391</v>
      </c>
    </row>
    <row r="11417" spans="1:1" x14ac:dyDescent="0.25">
      <c r="A11417" t="s">
        <v>23392</v>
      </c>
    </row>
    <row r="11418" spans="1:1" x14ac:dyDescent="0.25">
      <c r="A11418" t="s">
        <v>23393</v>
      </c>
    </row>
    <row r="11419" spans="1:1" x14ac:dyDescent="0.25">
      <c r="A11419" t="s">
        <v>23394</v>
      </c>
    </row>
    <row r="11420" spans="1:1" x14ac:dyDescent="0.25">
      <c r="A11420" t="s">
        <v>23395</v>
      </c>
    </row>
    <row r="11421" spans="1:1" x14ac:dyDescent="0.25">
      <c r="A11421" t="s">
        <v>23396</v>
      </c>
    </row>
    <row r="11422" spans="1:1" x14ac:dyDescent="0.25">
      <c r="A11422" t="s">
        <v>23397</v>
      </c>
    </row>
    <row r="11423" spans="1:1" x14ac:dyDescent="0.25">
      <c r="A11423" t="s">
        <v>23398</v>
      </c>
    </row>
    <row r="11424" spans="1:1" x14ac:dyDescent="0.25">
      <c r="A11424" t="s">
        <v>23399</v>
      </c>
    </row>
    <row r="11425" spans="1:1" x14ac:dyDescent="0.25">
      <c r="A11425" t="s">
        <v>23400</v>
      </c>
    </row>
    <row r="11426" spans="1:1" x14ac:dyDescent="0.25">
      <c r="A11426" t="s">
        <v>23401</v>
      </c>
    </row>
    <row r="11427" spans="1:1" x14ac:dyDescent="0.25">
      <c r="A11427" t="s">
        <v>23402</v>
      </c>
    </row>
    <row r="11428" spans="1:1" x14ac:dyDescent="0.25">
      <c r="A11428" t="s">
        <v>23403</v>
      </c>
    </row>
    <row r="11429" spans="1:1" x14ac:dyDescent="0.25">
      <c r="A11429" t="s">
        <v>23404</v>
      </c>
    </row>
    <row r="11430" spans="1:1" x14ac:dyDescent="0.25">
      <c r="A11430" t="s">
        <v>23405</v>
      </c>
    </row>
    <row r="11431" spans="1:1" x14ac:dyDescent="0.25">
      <c r="A11431" t="s">
        <v>23406</v>
      </c>
    </row>
    <row r="11432" spans="1:1" x14ac:dyDescent="0.25">
      <c r="A11432" t="s">
        <v>23407</v>
      </c>
    </row>
    <row r="11433" spans="1:1" x14ac:dyDescent="0.25">
      <c r="A11433" t="s">
        <v>23408</v>
      </c>
    </row>
    <row r="11434" spans="1:1" x14ac:dyDescent="0.25">
      <c r="A11434" t="s">
        <v>23409</v>
      </c>
    </row>
    <row r="11435" spans="1:1" x14ac:dyDescent="0.25">
      <c r="A11435" t="s">
        <v>23410</v>
      </c>
    </row>
    <row r="11436" spans="1:1" x14ac:dyDescent="0.25">
      <c r="A11436" t="s">
        <v>23411</v>
      </c>
    </row>
    <row r="11437" spans="1:1" x14ac:dyDescent="0.25">
      <c r="A11437" t="s">
        <v>23412</v>
      </c>
    </row>
    <row r="11438" spans="1:1" x14ac:dyDescent="0.25">
      <c r="A11438" t="s">
        <v>23413</v>
      </c>
    </row>
    <row r="11439" spans="1:1" x14ac:dyDescent="0.25">
      <c r="A11439" t="s">
        <v>23414</v>
      </c>
    </row>
    <row r="11440" spans="1:1" x14ac:dyDescent="0.25">
      <c r="A11440" t="s">
        <v>23415</v>
      </c>
    </row>
    <row r="11441" spans="1:1" x14ac:dyDescent="0.25">
      <c r="A11441" t="s">
        <v>23416</v>
      </c>
    </row>
    <row r="11442" spans="1:1" x14ac:dyDescent="0.25">
      <c r="A11442" t="s">
        <v>23417</v>
      </c>
    </row>
    <row r="11443" spans="1:1" x14ac:dyDescent="0.25">
      <c r="A11443" t="s">
        <v>23418</v>
      </c>
    </row>
    <row r="11444" spans="1:1" x14ac:dyDescent="0.25">
      <c r="A11444" t="s">
        <v>23419</v>
      </c>
    </row>
    <row r="11445" spans="1:1" x14ac:dyDescent="0.25">
      <c r="A11445" t="s">
        <v>23420</v>
      </c>
    </row>
    <row r="11446" spans="1:1" x14ac:dyDescent="0.25">
      <c r="A11446" t="s">
        <v>23421</v>
      </c>
    </row>
    <row r="11447" spans="1:1" x14ac:dyDescent="0.25">
      <c r="A11447" t="s">
        <v>23422</v>
      </c>
    </row>
    <row r="11448" spans="1:1" x14ac:dyDescent="0.25">
      <c r="A11448" t="s">
        <v>23423</v>
      </c>
    </row>
    <row r="11449" spans="1:1" x14ac:dyDescent="0.25">
      <c r="A11449" t="s">
        <v>23424</v>
      </c>
    </row>
    <row r="11450" spans="1:1" x14ac:dyDescent="0.25">
      <c r="A11450" t="s">
        <v>23425</v>
      </c>
    </row>
    <row r="11451" spans="1:1" x14ac:dyDescent="0.25">
      <c r="A11451" t="s">
        <v>23426</v>
      </c>
    </row>
    <row r="11452" spans="1:1" x14ac:dyDescent="0.25">
      <c r="A11452" t="s">
        <v>23427</v>
      </c>
    </row>
    <row r="11453" spans="1:1" x14ac:dyDescent="0.25">
      <c r="A11453" t="s">
        <v>23428</v>
      </c>
    </row>
    <row r="11454" spans="1:1" x14ac:dyDescent="0.25">
      <c r="A11454" t="s">
        <v>23429</v>
      </c>
    </row>
    <row r="11455" spans="1:1" x14ac:dyDescent="0.25">
      <c r="A11455" t="s">
        <v>23430</v>
      </c>
    </row>
    <row r="11456" spans="1:1" x14ac:dyDescent="0.25">
      <c r="A11456" t="s">
        <v>23431</v>
      </c>
    </row>
    <row r="11457" spans="1:1" x14ac:dyDescent="0.25">
      <c r="A11457" t="s">
        <v>23432</v>
      </c>
    </row>
    <row r="11458" spans="1:1" x14ac:dyDescent="0.25">
      <c r="A11458" t="s">
        <v>23433</v>
      </c>
    </row>
    <row r="11459" spans="1:1" x14ac:dyDescent="0.25">
      <c r="A11459" t="s">
        <v>23434</v>
      </c>
    </row>
    <row r="11460" spans="1:1" x14ac:dyDescent="0.25">
      <c r="A11460" t="s">
        <v>23435</v>
      </c>
    </row>
    <row r="11461" spans="1:1" x14ac:dyDescent="0.25">
      <c r="A11461" t="s">
        <v>23436</v>
      </c>
    </row>
    <row r="11462" spans="1:1" x14ac:dyDescent="0.25">
      <c r="A11462" t="s">
        <v>23437</v>
      </c>
    </row>
    <row r="11463" spans="1:1" x14ac:dyDescent="0.25">
      <c r="A11463" t="s">
        <v>23438</v>
      </c>
    </row>
    <row r="11464" spans="1:1" x14ac:dyDescent="0.25">
      <c r="A11464" t="s">
        <v>23439</v>
      </c>
    </row>
    <row r="11465" spans="1:1" x14ac:dyDescent="0.25">
      <c r="A11465" t="s">
        <v>23440</v>
      </c>
    </row>
    <row r="11466" spans="1:1" x14ac:dyDescent="0.25">
      <c r="A11466" t="s">
        <v>23441</v>
      </c>
    </row>
    <row r="11467" spans="1:1" x14ac:dyDescent="0.25">
      <c r="A11467" t="s">
        <v>23442</v>
      </c>
    </row>
    <row r="11468" spans="1:1" x14ac:dyDescent="0.25">
      <c r="A11468" t="s">
        <v>23443</v>
      </c>
    </row>
    <row r="11469" spans="1:1" x14ac:dyDescent="0.25">
      <c r="A11469" t="s">
        <v>23444</v>
      </c>
    </row>
    <row r="11470" spans="1:1" x14ac:dyDescent="0.25">
      <c r="A11470" t="s">
        <v>23445</v>
      </c>
    </row>
    <row r="11471" spans="1:1" x14ac:dyDescent="0.25">
      <c r="A11471" t="s">
        <v>23446</v>
      </c>
    </row>
    <row r="11472" spans="1:1" x14ac:dyDescent="0.25">
      <c r="A11472" t="s">
        <v>23447</v>
      </c>
    </row>
    <row r="11473" spans="1:1" x14ac:dyDescent="0.25">
      <c r="A11473" t="s">
        <v>23448</v>
      </c>
    </row>
    <row r="11474" spans="1:1" x14ac:dyDescent="0.25">
      <c r="A11474" t="s">
        <v>23449</v>
      </c>
    </row>
    <row r="11475" spans="1:1" x14ac:dyDescent="0.25">
      <c r="A11475" t="s">
        <v>23450</v>
      </c>
    </row>
    <row r="11476" spans="1:1" x14ac:dyDescent="0.25">
      <c r="A11476" t="s">
        <v>23451</v>
      </c>
    </row>
    <row r="11477" spans="1:1" x14ac:dyDescent="0.25">
      <c r="A11477" t="s">
        <v>23452</v>
      </c>
    </row>
    <row r="11478" spans="1:1" x14ac:dyDescent="0.25">
      <c r="A11478" t="s">
        <v>23453</v>
      </c>
    </row>
    <row r="11479" spans="1:1" x14ac:dyDescent="0.25">
      <c r="A11479" t="s">
        <v>23454</v>
      </c>
    </row>
    <row r="11480" spans="1:1" x14ac:dyDescent="0.25">
      <c r="A11480" t="s">
        <v>23455</v>
      </c>
    </row>
    <row r="11481" spans="1:1" x14ac:dyDescent="0.25">
      <c r="A11481" t="s">
        <v>23456</v>
      </c>
    </row>
    <row r="11482" spans="1:1" x14ac:dyDescent="0.25">
      <c r="A11482" t="s">
        <v>23457</v>
      </c>
    </row>
    <row r="11483" spans="1:1" x14ac:dyDescent="0.25">
      <c r="A11483" t="s">
        <v>23458</v>
      </c>
    </row>
    <row r="11484" spans="1:1" x14ac:dyDescent="0.25">
      <c r="A11484" t="s">
        <v>23459</v>
      </c>
    </row>
    <row r="11485" spans="1:1" x14ac:dyDescent="0.25">
      <c r="A11485" t="s">
        <v>23460</v>
      </c>
    </row>
    <row r="11486" spans="1:1" x14ac:dyDescent="0.25">
      <c r="A11486" t="s">
        <v>23461</v>
      </c>
    </row>
    <row r="11487" spans="1:1" x14ac:dyDescent="0.25">
      <c r="A11487" t="s">
        <v>23462</v>
      </c>
    </row>
    <row r="11488" spans="1:1" x14ac:dyDescent="0.25">
      <c r="A11488" t="s">
        <v>23463</v>
      </c>
    </row>
    <row r="11489" spans="1:1" x14ac:dyDescent="0.25">
      <c r="A11489" t="s">
        <v>23464</v>
      </c>
    </row>
    <row r="11490" spans="1:1" x14ac:dyDescent="0.25">
      <c r="A11490" t="s">
        <v>23465</v>
      </c>
    </row>
    <row r="11491" spans="1:1" x14ac:dyDescent="0.25">
      <c r="A11491" t="s">
        <v>23466</v>
      </c>
    </row>
    <row r="11492" spans="1:1" x14ac:dyDescent="0.25">
      <c r="A11492" t="s">
        <v>23467</v>
      </c>
    </row>
    <row r="11493" spans="1:1" x14ac:dyDescent="0.25">
      <c r="A11493" t="s">
        <v>23468</v>
      </c>
    </row>
    <row r="11494" spans="1:1" x14ac:dyDescent="0.25">
      <c r="A11494" t="s">
        <v>23469</v>
      </c>
    </row>
    <row r="11495" spans="1:1" x14ac:dyDescent="0.25">
      <c r="A11495" t="s">
        <v>23470</v>
      </c>
    </row>
    <row r="11496" spans="1:1" x14ac:dyDescent="0.25">
      <c r="A11496" t="s">
        <v>23471</v>
      </c>
    </row>
    <row r="11497" spans="1:1" x14ac:dyDescent="0.25">
      <c r="A11497" t="s">
        <v>23472</v>
      </c>
    </row>
    <row r="11498" spans="1:1" x14ac:dyDescent="0.25">
      <c r="A11498" t="s">
        <v>23473</v>
      </c>
    </row>
    <row r="11499" spans="1:1" x14ac:dyDescent="0.25">
      <c r="A11499" t="s">
        <v>23474</v>
      </c>
    </row>
    <row r="11500" spans="1:1" x14ac:dyDescent="0.25">
      <c r="A11500" t="s">
        <v>23475</v>
      </c>
    </row>
    <row r="11501" spans="1:1" x14ac:dyDescent="0.25">
      <c r="A11501" t="s">
        <v>23476</v>
      </c>
    </row>
    <row r="11502" spans="1:1" x14ac:dyDescent="0.25">
      <c r="A11502" t="s">
        <v>23477</v>
      </c>
    </row>
    <row r="11503" spans="1:1" x14ac:dyDescent="0.25">
      <c r="A11503" t="s">
        <v>23478</v>
      </c>
    </row>
    <row r="11504" spans="1:1" x14ac:dyDescent="0.25">
      <c r="A11504" t="s">
        <v>23479</v>
      </c>
    </row>
    <row r="11505" spans="1:1" x14ac:dyDescent="0.25">
      <c r="A11505" t="s">
        <v>23480</v>
      </c>
    </row>
    <row r="11506" spans="1:1" x14ac:dyDescent="0.25">
      <c r="A11506" t="s">
        <v>23481</v>
      </c>
    </row>
    <row r="11507" spans="1:1" x14ac:dyDescent="0.25">
      <c r="A11507" t="s">
        <v>23482</v>
      </c>
    </row>
    <row r="11508" spans="1:1" x14ac:dyDescent="0.25">
      <c r="A11508" t="s">
        <v>23483</v>
      </c>
    </row>
    <row r="11509" spans="1:1" x14ac:dyDescent="0.25">
      <c r="A11509" t="s">
        <v>23484</v>
      </c>
    </row>
    <row r="11510" spans="1:1" x14ac:dyDescent="0.25">
      <c r="A11510" t="s">
        <v>23485</v>
      </c>
    </row>
    <row r="11511" spans="1:1" x14ac:dyDescent="0.25">
      <c r="A11511" t="s">
        <v>23486</v>
      </c>
    </row>
    <row r="11512" spans="1:1" x14ac:dyDescent="0.25">
      <c r="A11512" t="s">
        <v>23487</v>
      </c>
    </row>
    <row r="11513" spans="1:1" x14ac:dyDescent="0.25">
      <c r="A11513" t="s">
        <v>23488</v>
      </c>
    </row>
    <row r="11514" spans="1:1" x14ac:dyDescent="0.25">
      <c r="A11514" t="s">
        <v>23489</v>
      </c>
    </row>
    <row r="11515" spans="1:1" x14ac:dyDescent="0.25">
      <c r="A11515" t="s">
        <v>23490</v>
      </c>
    </row>
    <row r="11516" spans="1:1" x14ac:dyDescent="0.25">
      <c r="A11516" t="s">
        <v>23491</v>
      </c>
    </row>
    <row r="11517" spans="1:1" x14ac:dyDescent="0.25">
      <c r="A11517" t="s">
        <v>23492</v>
      </c>
    </row>
    <row r="11518" spans="1:1" x14ac:dyDescent="0.25">
      <c r="A11518" t="s">
        <v>23493</v>
      </c>
    </row>
    <row r="11519" spans="1:1" x14ac:dyDescent="0.25">
      <c r="A11519" t="s">
        <v>23494</v>
      </c>
    </row>
    <row r="11520" spans="1:1" x14ac:dyDescent="0.25">
      <c r="A11520" t="s">
        <v>23495</v>
      </c>
    </row>
    <row r="11521" spans="1:1" x14ac:dyDescent="0.25">
      <c r="A11521" t="s">
        <v>23496</v>
      </c>
    </row>
    <row r="11522" spans="1:1" x14ac:dyDescent="0.25">
      <c r="A11522" t="s">
        <v>23497</v>
      </c>
    </row>
    <row r="11523" spans="1:1" x14ac:dyDescent="0.25">
      <c r="A11523" t="s">
        <v>23498</v>
      </c>
    </row>
    <row r="11524" spans="1:1" x14ac:dyDescent="0.25">
      <c r="A11524" t="s">
        <v>23499</v>
      </c>
    </row>
    <row r="11525" spans="1:1" x14ac:dyDescent="0.25">
      <c r="A11525" t="s">
        <v>23500</v>
      </c>
    </row>
    <row r="11526" spans="1:1" x14ac:dyDescent="0.25">
      <c r="A11526" t="s">
        <v>23501</v>
      </c>
    </row>
    <row r="11527" spans="1:1" x14ac:dyDescent="0.25">
      <c r="A11527" t="s">
        <v>23502</v>
      </c>
    </row>
    <row r="11528" spans="1:1" x14ac:dyDescent="0.25">
      <c r="A11528" t="s">
        <v>23503</v>
      </c>
    </row>
    <row r="11529" spans="1:1" x14ac:dyDescent="0.25">
      <c r="A11529" t="s">
        <v>23504</v>
      </c>
    </row>
    <row r="11530" spans="1:1" x14ac:dyDescent="0.25">
      <c r="A11530" t="s">
        <v>23505</v>
      </c>
    </row>
    <row r="11531" spans="1:1" x14ac:dyDescent="0.25">
      <c r="A11531" t="s">
        <v>23506</v>
      </c>
    </row>
    <row r="11532" spans="1:1" x14ac:dyDescent="0.25">
      <c r="A11532" t="s">
        <v>23507</v>
      </c>
    </row>
    <row r="11533" spans="1:1" x14ac:dyDescent="0.25">
      <c r="A11533" t="s">
        <v>23508</v>
      </c>
    </row>
    <row r="11534" spans="1:1" x14ac:dyDescent="0.25">
      <c r="A11534" t="s">
        <v>23509</v>
      </c>
    </row>
    <row r="11535" spans="1:1" x14ac:dyDescent="0.25">
      <c r="A11535" t="s">
        <v>23510</v>
      </c>
    </row>
    <row r="11536" spans="1:1" x14ac:dyDescent="0.25">
      <c r="A11536" t="s">
        <v>23511</v>
      </c>
    </row>
    <row r="11537" spans="1:1" x14ac:dyDescent="0.25">
      <c r="A11537" t="s">
        <v>23512</v>
      </c>
    </row>
    <row r="11538" spans="1:1" x14ac:dyDescent="0.25">
      <c r="A11538" t="s">
        <v>23513</v>
      </c>
    </row>
    <row r="11539" spans="1:1" x14ac:dyDescent="0.25">
      <c r="A11539" t="s">
        <v>23514</v>
      </c>
    </row>
    <row r="11540" spans="1:1" x14ac:dyDescent="0.25">
      <c r="A11540" t="s">
        <v>23515</v>
      </c>
    </row>
    <row r="11541" spans="1:1" x14ac:dyDescent="0.25">
      <c r="A11541" t="s">
        <v>23516</v>
      </c>
    </row>
    <row r="11542" spans="1:1" x14ac:dyDescent="0.25">
      <c r="A11542" t="s">
        <v>23517</v>
      </c>
    </row>
    <row r="11543" spans="1:1" x14ac:dyDescent="0.25">
      <c r="A11543" t="s">
        <v>23518</v>
      </c>
    </row>
    <row r="11544" spans="1:1" x14ac:dyDescent="0.25">
      <c r="A11544" t="s">
        <v>23519</v>
      </c>
    </row>
    <row r="11545" spans="1:1" x14ac:dyDescent="0.25">
      <c r="A11545" t="s">
        <v>23520</v>
      </c>
    </row>
    <row r="11546" spans="1:1" x14ac:dyDescent="0.25">
      <c r="A11546" t="s">
        <v>23521</v>
      </c>
    </row>
    <row r="11547" spans="1:1" x14ac:dyDescent="0.25">
      <c r="A11547" t="s">
        <v>23522</v>
      </c>
    </row>
    <row r="11548" spans="1:1" x14ac:dyDescent="0.25">
      <c r="A11548" t="s">
        <v>23523</v>
      </c>
    </row>
    <row r="11549" spans="1:1" x14ac:dyDescent="0.25">
      <c r="A11549" t="s">
        <v>23524</v>
      </c>
    </row>
    <row r="11550" spans="1:1" x14ac:dyDescent="0.25">
      <c r="A11550" t="s">
        <v>23525</v>
      </c>
    </row>
    <row r="11551" spans="1:1" x14ac:dyDescent="0.25">
      <c r="A11551" t="s">
        <v>23526</v>
      </c>
    </row>
    <row r="11552" spans="1:1" x14ac:dyDescent="0.25">
      <c r="A11552" t="s">
        <v>23527</v>
      </c>
    </row>
    <row r="11553" spans="1:1" x14ac:dyDescent="0.25">
      <c r="A11553" t="s">
        <v>23528</v>
      </c>
    </row>
    <row r="11554" spans="1:1" x14ac:dyDescent="0.25">
      <c r="A11554" t="s">
        <v>23529</v>
      </c>
    </row>
    <row r="11555" spans="1:1" x14ac:dyDescent="0.25">
      <c r="A11555" t="s">
        <v>23530</v>
      </c>
    </row>
    <row r="11556" spans="1:1" x14ac:dyDescent="0.25">
      <c r="A11556" t="s">
        <v>23531</v>
      </c>
    </row>
    <row r="11557" spans="1:1" x14ac:dyDescent="0.25">
      <c r="A11557" t="s">
        <v>23532</v>
      </c>
    </row>
    <row r="11558" spans="1:1" x14ac:dyDescent="0.25">
      <c r="A11558" t="s">
        <v>23533</v>
      </c>
    </row>
    <row r="11559" spans="1:1" x14ac:dyDescent="0.25">
      <c r="A11559" t="s">
        <v>23534</v>
      </c>
    </row>
    <row r="11560" spans="1:1" x14ac:dyDescent="0.25">
      <c r="A11560" t="s">
        <v>23535</v>
      </c>
    </row>
    <row r="11561" spans="1:1" x14ac:dyDescent="0.25">
      <c r="A11561" t="s">
        <v>23536</v>
      </c>
    </row>
    <row r="11562" spans="1:1" x14ac:dyDescent="0.25">
      <c r="A11562" t="s">
        <v>23537</v>
      </c>
    </row>
    <row r="11563" spans="1:1" x14ac:dyDescent="0.25">
      <c r="A11563" t="s">
        <v>23538</v>
      </c>
    </row>
    <row r="11564" spans="1:1" x14ac:dyDescent="0.25">
      <c r="A11564" t="s">
        <v>23539</v>
      </c>
    </row>
    <row r="11565" spans="1:1" x14ac:dyDescent="0.25">
      <c r="A11565" t="s">
        <v>23540</v>
      </c>
    </row>
    <row r="11566" spans="1:1" x14ac:dyDescent="0.25">
      <c r="A11566" t="s">
        <v>23541</v>
      </c>
    </row>
    <row r="11567" spans="1:1" x14ac:dyDescent="0.25">
      <c r="A11567" t="s">
        <v>23542</v>
      </c>
    </row>
    <row r="11568" spans="1:1" x14ac:dyDescent="0.25">
      <c r="A11568" t="s">
        <v>23543</v>
      </c>
    </row>
    <row r="11569" spans="1:1" x14ac:dyDescent="0.25">
      <c r="A11569" t="s">
        <v>23544</v>
      </c>
    </row>
    <row r="11570" spans="1:1" x14ac:dyDescent="0.25">
      <c r="A11570" t="s">
        <v>23545</v>
      </c>
    </row>
    <row r="11571" spans="1:1" x14ac:dyDescent="0.25">
      <c r="A11571" t="s">
        <v>23546</v>
      </c>
    </row>
    <row r="11572" spans="1:1" x14ac:dyDescent="0.25">
      <c r="A11572" t="s">
        <v>23547</v>
      </c>
    </row>
    <row r="11573" spans="1:1" x14ac:dyDescent="0.25">
      <c r="A11573" t="s">
        <v>23548</v>
      </c>
    </row>
    <row r="11574" spans="1:1" x14ac:dyDescent="0.25">
      <c r="A11574" t="s">
        <v>23549</v>
      </c>
    </row>
    <row r="11575" spans="1:1" x14ac:dyDescent="0.25">
      <c r="A11575" t="s">
        <v>23550</v>
      </c>
    </row>
    <row r="11576" spans="1:1" x14ac:dyDescent="0.25">
      <c r="A11576" t="s">
        <v>23551</v>
      </c>
    </row>
    <row r="11577" spans="1:1" x14ac:dyDescent="0.25">
      <c r="A11577" t="s">
        <v>23552</v>
      </c>
    </row>
    <row r="11578" spans="1:1" x14ac:dyDescent="0.25">
      <c r="A11578" t="s">
        <v>23553</v>
      </c>
    </row>
    <row r="11579" spans="1:1" x14ac:dyDescent="0.25">
      <c r="A11579" t="s">
        <v>23554</v>
      </c>
    </row>
    <row r="11580" spans="1:1" x14ac:dyDescent="0.25">
      <c r="A11580" t="s">
        <v>23555</v>
      </c>
    </row>
    <row r="11581" spans="1:1" x14ac:dyDescent="0.25">
      <c r="A11581" t="s">
        <v>23556</v>
      </c>
    </row>
    <row r="11582" spans="1:1" x14ac:dyDescent="0.25">
      <c r="A11582" t="s">
        <v>23557</v>
      </c>
    </row>
    <row r="11583" spans="1:1" x14ac:dyDescent="0.25">
      <c r="A11583" t="s">
        <v>23558</v>
      </c>
    </row>
    <row r="11584" spans="1:1" x14ac:dyDescent="0.25">
      <c r="A11584" t="s">
        <v>23559</v>
      </c>
    </row>
    <row r="11585" spans="1:1" x14ac:dyDescent="0.25">
      <c r="A11585" t="s">
        <v>23560</v>
      </c>
    </row>
    <row r="11586" spans="1:1" x14ac:dyDescent="0.25">
      <c r="A11586" t="s">
        <v>23561</v>
      </c>
    </row>
    <row r="11587" spans="1:1" x14ac:dyDescent="0.25">
      <c r="A11587" t="s">
        <v>23562</v>
      </c>
    </row>
    <row r="11588" spans="1:1" x14ac:dyDescent="0.25">
      <c r="A11588" t="s">
        <v>23563</v>
      </c>
    </row>
    <row r="11589" spans="1:1" x14ac:dyDescent="0.25">
      <c r="A11589" t="s">
        <v>23564</v>
      </c>
    </row>
    <row r="11590" spans="1:1" x14ac:dyDescent="0.25">
      <c r="A11590" t="s">
        <v>23565</v>
      </c>
    </row>
    <row r="11591" spans="1:1" x14ac:dyDescent="0.25">
      <c r="A11591" t="s">
        <v>23566</v>
      </c>
    </row>
    <row r="11592" spans="1:1" x14ac:dyDescent="0.25">
      <c r="A11592" t="s">
        <v>23567</v>
      </c>
    </row>
    <row r="11593" spans="1:1" x14ac:dyDescent="0.25">
      <c r="A11593" t="s">
        <v>23568</v>
      </c>
    </row>
    <row r="11594" spans="1:1" x14ac:dyDescent="0.25">
      <c r="A11594" t="s">
        <v>23569</v>
      </c>
    </row>
    <row r="11595" spans="1:1" x14ac:dyDescent="0.25">
      <c r="A11595" t="s">
        <v>23570</v>
      </c>
    </row>
    <row r="11596" spans="1:1" x14ac:dyDescent="0.25">
      <c r="A11596" t="s">
        <v>23571</v>
      </c>
    </row>
    <row r="11597" spans="1:1" x14ac:dyDescent="0.25">
      <c r="A11597" t="s">
        <v>23572</v>
      </c>
    </row>
    <row r="11598" spans="1:1" x14ac:dyDescent="0.25">
      <c r="A11598" t="s">
        <v>23573</v>
      </c>
    </row>
    <row r="11599" spans="1:1" x14ac:dyDescent="0.25">
      <c r="A11599" t="s">
        <v>23574</v>
      </c>
    </row>
    <row r="11600" spans="1:1" x14ac:dyDescent="0.25">
      <c r="A11600" t="s">
        <v>23575</v>
      </c>
    </row>
    <row r="11601" spans="1:1" x14ac:dyDescent="0.25">
      <c r="A11601" t="s">
        <v>23576</v>
      </c>
    </row>
    <row r="11602" spans="1:1" x14ac:dyDescent="0.25">
      <c r="A11602" t="s">
        <v>23577</v>
      </c>
    </row>
    <row r="11603" spans="1:1" x14ac:dyDescent="0.25">
      <c r="A11603" t="s">
        <v>23578</v>
      </c>
    </row>
    <row r="11604" spans="1:1" x14ac:dyDescent="0.25">
      <c r="A11604" t="s">
        <v>23579</v>
      </c>
    </row>
    <row r="11605" spans="1:1" x14ac:dyDescent="0.25">
      <c r="A11605" t="s">
        <v>23580</v>
      </c>
    </row>
    <row r="11606" spans="1:1" x14ac:dyDescent="0.25">
      <c r="A11606" t="s">
        <v>23581</v>
      </c>
    </row>
    <row r="11607" spans="1:1" x14ac:dyDescent="0.25">
      <c r="A11607" t="s">
        <v>23582</v>
      </c>
    </row>
    <row r="11608" spans="1:1" x14ac:dyDescent="0.25">
      <c r="A11608" t="s">
        <v>23583</v>
      </c>
    </row>
    <row r="11609" spans="1:1" x14ac:dyDescent="0.25">
      <c r="A11609" t="s">
        <v>23584</v>
      </c>
    </row>
    <row r="11610" spans="1:1" x14ac:dyDescent="0.25">
      <c r="A11610" t="s">
        <v>23585</v>
      </c>
    </row>
    <row r="11611" spans="1:1" x14ac:dyDescent="0.25">
      <c r="A11611" t="s">
        <v>23586</v>
      </c>
    </row>
    <row r="11612" spans="1:1" x14ac:dyDescent="0.25">
      <c r="A11612" t="s">
        <v>23587</v>
      </c>
    </row>
    <row r="11613" spans="1:1" x14ac:dyDescent="0.25">
      <c r="A11613" t="s">
        <v>23588</v>
      </c>
    </row>
    <row r="11614" spans="1:1" x14ac:dyDescent="0.25">
      <c r="A11614" t="s">
        <v>23589</v>
      </c>
    </row>
    <row r="11615" spans="1:1" x14ac:dyDescent="0.25">
      <c r="A11615" t="s">
        <v>23590</v>
      </c>
    </row>
    <row r="11616" spans="1:1" x14ac:dyDescent="0.25">
      <c r="A11616" t="s">
        <v>23591</v>
      </c>
    </row>
    <row r="11617" spans="1:1" x14ac:dyDescent="0.25">
      <c r="A11617" t="s">
        <v>23592</v>
      </c>
    </row>
    <row r="11618" spans="1:1" x14ac:dyDescent="0.25">
      <c r="A11618" t="s">
        <v>23593</v>
      </c>
    </row>
    <row r="11619" spans="1:1" x14ac:dyDescent="0.25">
      <c r="A11619" t="s">
        <v>23594</v>
      </c>
    </row>
    <row r="11620" spans="1:1" x14ac:dyDescent="0.25">
      <c r="A11620" t="s">
        <v>23595</v>
      </c>
    </row>
    <row r="11621" spans="1:1" x14ac:dyDescent="0.25">
      <c r="A11621" t="s">
        <v>23596</v>
      </c>
    </row>
    <row r="11622" spans="1:1" x14ac:dyDescent="0.25">
      <c r="A11622" t="s">
        <v>23597</v>
      </c>
    </row>
    <row r="11623" spans="1:1" x14ac:dyDescent="0.25">
      <c r="A11623" t="s">
        <v>23598</v>
      </c>
    </row>
    <row r="11624" spans="1:1" x14ac:dyDescent="0.25">
      <c r="A11624" t="s">
        <v>23599</v>
      </c>
    </row>
    <row r="11625" spans="1:1" x14ac:dyDescent="0.25">
      <c r="A11625" t="s">
        <v>23600</v>
      </c>
    </row>
    <row r="11626" spans="1:1" x14ac:dyDescent="0.25">
      <c r="A11626" t="s">
        <v>23601</v>
      </c>
    </row>
    <row r="11627" spans="1:1" x14ac:dyDescent="0.25">
      <c r="A11627" t="s">
        <v>23602</v>
      </c>
    </row>
    <row r="11628" spans="1:1" x14ac:dyDescent="0.25">
      <c r="A11628" t="s">
        <v>23603</v>
      </c>
    </row>
    <row r="11629" spans="1:1" x14ac:dyDescent="0.25">
      <c r="A11629" t="s">
        <v>23604</v>
      </c>
    </row>
    <row r="11630" spans="1:1" x14ac:dyDescent="0.25">
      <c r="A11630" t="s">
        <v>23605</v>
      </c>
    </row>
    <row r="11631" spans="1:1" x14ac:dyDescent="0.25">
      <c r="A11631" t="s">
        <v>23606</v>
      </c>
    </row>
    <row r="11632" spans="1:1" x14ac:dyDescent="0.25">
      <c r="A11632" t="s">
        <v>23607</v>
      </c>
    </row>
    <row r="11633" spans="1:1" x14ac:dyDescent="0.25">
      <c r="A11633" t="s">
        <v>23608</v>
      </c>
    </row>
    <row r="11634" spans="1:1" x14ac:dyDescent="0.25">
      <c r="A11634" t="s">
        <v>23609</v>
      </c>
    </row>
    <row r="11635" spans="1:1" x14ac:dyDescent="0.25">
      <c r="A11635" t="s">
        <v>23610</v>
      </c>
    </row>
    <row r="11636" spans="1:1" x14ac:dyDescent="0.25">
      <c r="A11636" t="s">
        <v>23611</v>
      </c>
    </row>
    <row r="11637" spans="1:1" x14ac:dyDescent="0.25">
      <c r="A11637" t="s">
        <v>23612</v>
      </c>
    </row>
    <row r="11638" spans="1:1" x14ac:dyDescent="0.25">
      <c r="A11638" t="s">
        <v>23613</v>
      </c>
    </row>
    <row r="11639" spans="1:1" x14ac:dyDescent="0.25">
      <c r="A11639" t="s">
        <v>23614</v>
      </c>
    </row>
    <row r="11640" spans="1:1" x14ac:dyDescent="0.25">
      <c r="A11640" t="s">
        <v>23615</v>
      </c>
    </row>
    <row r="11641" spans="1:1" x14ac:dyDescent="0.25">
      <c r="A11641" t="s">
        <v>23616</v>
      </c>
    </row>
    <row r="11642" spans="1:1" x14ac:dyDescent="0.25">
      <c r="A11642" t="s">
        <v>23617</v>
      </c>
    </row>
    <row r="11643" spans="1:1" x14ac:dyDescent="0.25">
      <c r="A11643" t="s">
        <v>23618</v>
      </c>
    </row>
    <row r="11644" spans="1:1" x14ac:dyDescent="0.25">
      <c r="A11644" t="s">
        <v>23619</v>
      </c>
    </row>
    <row r="11645" spans="1:1" x14ac:dyDescent="0.25">
      <c r="A11645" t="s">
        <v>23620</v>
      </c>
    </row>
    <row r="11646" spans="1:1" x14ac:dyDescent="0.25">
      <c r="A11646" t="s">
        <v>23621</v>
      </c>
    </row>
    <row r="11647" spans="1:1" x14ac:dyDescent="0.25">
      <c r="A11647" t="s">
        <v>23622</v>
      </c>
    </row>
    <row r="11648" spans="1:1" x14ac:dyDescent="0.25">
      <c r="A11648" t="s">
        <v>23623</v>
      </c>
    </row>
    <row r="11649" spans="1:1" x14ac:dyDescent="0.25">
      <c r="A11649" t="s">
        <v>23624</v>
      </c>
    </row>
    <row r="11650" spans="1:1" x14ac:dyDescent="0.25">
      <c r="A11650" t="s">
        <v>23625</v>
      </c>
    </row>
    <row r="11651" spans="1:1" x14ac:dyDescent="0.25">
      <c r="A11651" t="s">
        <v>23626</v>
      </c>
    </row>
    <row r="11652" spans="1:1" x14ac:dyDescent="0.25">
      <c r="A11652" t="s">
        <v>23627</v>
      </c>
    </row>
    <row r="11653" spans="1:1" x14ac:dyDescent="0.25">
      <c r="A11653" t="s">
        <v>23628</v>
      </c>
    </row>
    <row r="11654" spans="1:1" x14ac:dyDescent="0.25">
      <c r="A11654" t="s">
        <v>23629</v>
      </c>
    </row>
    <row r="11655" spans="1:1" x14ac:dyDescent="0.25">
      <c r="A11655" t="s">
        <v>23630</v>
      </c>
    </row>
    <row r="11656" spans="1:1" x14ac:dyDescent="0.25">
      <c r="A11656" t="s">
        <v>23631</v>
      </c>
    </row>
    <row r="11657" spans="1:1" x14ac:dyDescent="0.25">
      <c r="A11657" t="s">
        <v>23632</v>
      </c>
    </row>
    <row r="11658" spans="1:1" x14ac:dyDescent="0.25">
      <c r="A11658" t="s">
        <v>23633</v>
      </c>
    </row>
    <row r="11659" spans="1:1" x14ac:dyDescent="0.25">
      <c r="A11659" t="s">
        <v>23634</v>
      </c>
    </row>
    <row r="11660" spans="1:1" x14ac:dyDescent="0.25">
      <c r="A11660" t="s">
        <v>23635</v>
      </c>
    </row>
    <row r="11661" spans="1:1" x14ac:dyDescent="0.25">
      <c r="A11661" t="s">
        <v>23636</v>
      </c>
    </row>
    <row r="11662" spans="1:1" x14ac:dyDescent="0.25">
      <c r="A11662" t="s">
        <v>23637</v>
      </c>
    </row>
    <row r="11663" spans="1:1" x14ac:dyDescent="0.25">
      <c r="A11663" t="s">
        <v>23638</v>
      </c>
    </row>
    <row r="11664" spans="1:1" x14ac:dyDescent="0.25">
      <c r="A11664" t="s">
        <v>23639</v>
      </c>
    </row>
    <row r="11665" spans="1:1" x14ac:dyDescent="0.25">
      <c r="A11665" t="s">
        <v>23640</v>
      </c>
    </row>
    <row r="11666" spans="1:1" x14ac:dyDescent="0.25">
      <c r="A11666" t="s">
        <v>23641</v>
      </c>
    </row>
    <row r="11667" spans="1:1" x14ac:dyDescent="0.25">
      <c r="A11667" t="s">
        <v>23642</v>
      </c>
    </row>
    <row r="11668" spans="1:1" x14ac:dyDescent="0.25">
      <c r="A11668" t="s">
        <v>23643</v>
      </c>
    </row>
    <row r="11669" spans="1:1" x14ac:dyDescent="0.25">
      <c r="A11669" t="s">
        <v>23644</v>
      </c>
    </row>
    <row r="11670" spans="1:1" x14ac:dyDescent="0.25">
      <c r="A11670" t="s">
        <v>23645</v>
      </c>
    </row>
    <row r="11671" spans="1:1" x14ac:dyDescent="0.25">
      <c r="A11671" t="s">
        <v>23646</v>
      </c>
    </row>
    <row r="11672" spans="1:1" x14ac:dyDescent="0.25">
      <c r="A11672" t="s">
        <v>23647</v>
      </c>
    </row>
    <row r="11673" spans="1:1" x14ac:dyDescent="0.25">
      <c r="A11673" t="s">
        <v>23648</v>
      </c>
    </row>
    <row r="11674" spans="1:1" x14ac:dyDescent="0.25">
      <c r="A11674" t="s">
        <v>23649</v>
      </c>
    </row>
    <row r="11675" spans="1:1" x14ac:dyDescent="0.25">
      <c r="A11675" t="s">
        <v>23650</v>
      </c>
    </row>
    <row r="11676" spans="1:1" x14ac:dyDescent="0.25">
      <c r="A11676" t="s">
        <v>23651</v>
      </c>
    </row>
    <row r="11677" spans="1:1" x14ac:dyDescent="0.25">
      <c r="A11677" t="s">
        <v>23652</v>
      </c>
    </row>
    <row r="11678" spans="1:1" x14ac:dyDescent="0.25">
      <c r="A11678" t="s">
        <v>23653</v>
      </c>
    </row>
    <row r="11679" spans="1:1" x14ac:dyDescent="0.25">
      <c r="A11679" t="s">
        <v>23654</v>
      </c>
    </row>
    <row r="11680" spans="1:1" x14ac:dyDescent="0.25">
      <c r="A11680" t="s">
        <v>23655</v>
      </c>
    </row>
    <row r="11681" spans="1:1" x14ac:dyDescent="0.25">
      <c r="A11681" t="s">
        <v>23656</v>
      </c>
    </row>
    <row r="11682" spans="1:1" x14ac:dyDescent="0.25">
      <c r="A11682" t="s">
        <v>23657</v>
      </c>
    </row>
    <row r="11683" spans="1:1" x14ac:dyDescent="0.25">
      <c r="A11683" t="s">
        <v>23658</v>
      </c>
    </row>
    <row r="11684" spans="1:1" x14ac:dyDescent="0.25">
      <c r="A11684" t="s">
        <v>23659</v>
      </c>
    </row>
    <row r="11685" spans="1:1" x14ac:dyDescent="0.25">
      <c r="A11685" t="s">
        <v>23660</v>
      </c>
    </row>
    <row r="11686" spans="1:1" x14ac:dyDescent="0.25">
      <c r="A11686" t="s">
        <v>23661</v>
      </c>
    </row>
    <row r="11687" spans="1:1" x14ac:dyDescent="0.25">
      <c r="A11687" t="s">
        <v>23662</v>
      </c>
    </row>
    <row r="11688" spans="1:1" x14ac:dyDescent="0.25">
      <c r="A11688" t="s">
        <v>23663</v>
      </c>
    </row>
    <row r="11689" spans="1:1" x14ac:dyDescent="0.25">
      <c r="A11689" t="s">
        <v>23664</v>
      </c>
    </row>
    <row r="11690" spans="1:1" x14ac:dyDescent="0.25">
      <c r="A11690" t="s">
        <v>23665</v>
      </c>
    </row>
    <row r="11691" spans="1:1" x14ac:dyDescent="0.25">
      <c r="A11691" t="s">
        <v>23666</v>
      </c>
    </row>
    <row r="11692" spans="1:1" x14ac:dyDescent="0.25">
      <c r="A11692" t="s">
        <v>23667</v>
      </c>
    </row>
    <row r="11693" spans="1:1" x14ac:dyDescent="0.25">
      <c r="A11693" t="s">
        <v>23668</v>
      </c>
    </row>
    <row r="11694" spans="1:1" x14ac:dyDescent="0.25">
      <c r="A11694" t="s">
        <v>23669</v>
      </c>
    </row>
    <row r="11695" spans="1:1" x14ac:dyDescent="0.25">
      <c r="A11695" t="s">
        <v>23670</v>
      </c>
    </row>
    <row r="11696" spans="1:1" x14ac:dyDescent="0.25">
      <c r="A11696" t="s">
        <v>23671</v>
      </c>
    </row>
    <row r="11697" spans="1:1" x14ac:dyDescent="0.25">
      <c r="A11697" t="s">
        <v>23672</v>
      </c>
    </row>
    <row r="11698" spans="1:1" x14ac:dyDescent="0.25">
      <c r="A11698" t="s">
        <v>23673</v>
      </c>
    </row>
    <row r="11699" spans="1:1" x14ac:dyDescent="0.25">
      <c r="A11699" t="s">
        <v>23674</v>
      </c>
    </row>
    <row r="11700" spans="1:1" x14ac:dyDescent="0.25">
      <c r="A11700" t="s">
        <v>23675</v>
      </c>
    </row>
    <row r="11701" spans="1:1" x14ac:dyDescent="0.25">
      <c r="A11701" t="s">
        <v>23676</v>
      </c>
    </row>
    <row r="11702" spans="1:1" x14ac:dyDescent="0.25">
      <c r="A11702" t="s">
        <v>23677</v>
      </c>
    </row>
    <row r="11703" spans="1:1" x14ac:dyDescent="0.25">
      <c r="A11703" t="s">
        <v>23678</v>
      </c>
    </row>
    <row r="11704" spans="1:1" x14ac:dyDescent="0.25">
      <c r="A11704" t="s">
        <v>23679</v>
      </c>
    </row>
    <row r="11705" spans="1:1" x14ac:dyDescent="0.25">
      <c r="A11705" t="s">
        <v>23680</v>
      </c>
    </row>
    <row r="11706" spans="1:1" x14ac:dyDescent="0.25">
      <c r="A11706" t="s">
        <v>23681</v>
      </c>
    </row>
    <row r="11707" spans="1:1" x14ac:dyDescent="0.25">
      <c r="A11707" t="s">
        <v>23682</v>
      </c>
    </row>
    <row r="11708" spans="1:1" x14ac:dyDescent="0.25">
      <c r="A11708" t="s">
        <v>23683</v>
      </c>
    </row>
    <row r="11709" spans="1:1" x14ac:dyDescent="0.25">
      <c r="A11709" t="s">
        <v>23684</v>
      </c>
    </row>
    <row r="11710" spans="1:1" x14ac:dyDescent="0.25">
      <c r="A11710" t="s">
        <v>23685</v>
      </c>
    </row>
    <row r="11711" spans="1:1" x14ac:dyDescent="0.25">
      <c r="A11711" t="s">
        <v>23686</v>
      </c>
    </row>
    <row r="11712" spans="1:1" x14ac:dyDescent="0.25">
      <c r="A11712" t="s">
        <v>23687</v>
      </c>
    </row>
    <row r="11713" spans="1:1" x14ac:dyDescent="0.25">
      <c r="A11713" t="s">
        <v>23688</v>
      </c>
    </row>
    <row r="11714" spans="1:1" x14ac:dyDescent="0.25">
      <c r="A11714" t="s">
        <v>23689</v>
      </c>
    </row>
    <row r="11715" spans="1:1" x14ac:dyDescent="0.25">
      <c r="A11715" t="s">
        <v>23690</v>
      </c>
    </row>
    <row r="11716" spans="1:1" x14ac:dyDescent="0.25">
      <c r="A11716" t="s">
        <v>23691</v>
      </c>
    </row>
    <row r="11717" spans="1:1" x14ac:dyDescent="0.25">
      <c r="A11717" t="s">
        <v>23692</v>
      </c>
    </row>
    <row r="11718" spans="1:1" x14ac:dyDescent="0.25">
      <c r="A11718" t="s">
        <v>23693</v>
      </c>
    </row>
    <row r="11719" spans="1:1" x14ac:dyDescent="0.25">
      <c r="A11719" t="s">
        <v>23694</v>
      </c>
    </row>
    <row r="11720" spans="1:1" x14ac:dyDescent="0.25">
      <c r="A11720" t="s">
        <v>23695</v>
      </c>
    </row>
    <row r="11721" spans="1:1" x14ac:dyDescent="0.25">
      <c r="A11721" t="s">
        <v>23696</v>
      </c>
    </row>
    <row r="11722" spans="1:1" x14ac:dyDescent="0.25">
      <c r="A11722" t="s">
        <v>23697</v>
      </c>
    </row>
    <row r="11723" spans="1:1" x14ac:dyDescent="0.25">
      <c r="A11723" t="s">
        <v>23698</v>
      </c>
    </row>
    <row r="11724" spans="1:1" x14ac:dyDescent="0.25">
      <c r="A11724" t="s">
        <v>23699</v>
      </c>
    </row>
    <row r="11725" spans="1:1" x14ac:dyDescent="0.25">
      <c r="A11725" t="s">
        <v>23700</v>
      </c>
    </row>
    <row r="11726" spans="1:1" x14ac:dyDescent="0.25">
      <c r="A11726" t="s">
        <v>23701</v>
      </c>
    </row>
    <row r="11727" spans="1:1" x14ac:dyDescent="0.25">
      <c r="A11727" t="s">
        <v>23702</v>
      </c>
    </row>
    <row r="11728" spans="1:1" x14ac:dyDescent="0.25">
      <c r="A11728" t="s">
        <v>23703</v>
      </c>
    </row>
    <row r="11729" spans="1:1" x14ac:dyDescent="0.25">
      <c r="A11729" t="s">
        <v>23704</v>
      </c>
    </row>
    <row r="11730" spans="1:1" x14ac:dyDescent="0.25">
      <c r="A11730" t="s">
        <v>23705</v>
      </c>
    </row>
    <row r="11731" spans="1:1" x14ac:dyDescent="0.25">
      <c r="A11731" t="s">
        <v>23706</v>
      </c>
    </row>
    <row r="11732" spans="1:1" x14ac:dyDescent="0.25">
      <c r="A11732" t="s">
        <v>23707</v>
      </c>
    </row>
    <row r="11733" spans="1:1" x14ac:dyDescent="0.25">
      <c r="A11733" t="s">
        <v>23708</v>
      </c>
    </row>
    <row r="11734" spans="1:1" x14ac:dyDescent="0.25">
      <c r="A11734" t="s">
        <v>23709</v>
      </c>
    </row>
    <row r="11735" spans="1:1" x14ac:dyDescent="0.25">
      <c r="A11735" t="s">
        <v>23710</v>
      </c>
    </row>
    <row r="11736" spans="1:1" x14ac:dyDescent="0.25">
      <c r="A11736" t="s">
        <v>23711</v>
      </c>
    </row>
    <row r="11737" spans="1:1" x14ac:dyDescent="0.25">
      <c r="A11737" t="s">
        <v>23712</v>
      </c>
    </row>
    <row r="11738" spans="1:1" x14ac:dyDescent="0.25">
      <c r="A11738" t="s">
        <v>23713</v>
      </c>
    </row>
    <row r="11739" spans="1:1" x14ac:dyDescent="0.25">
      <c r="A11739" t="s">
        <v>23714</v>
      </c>
    </row>
    <row r="11740" spans="1:1" x14ac:dyDescent="0.25">
      <c r="A11740" t="s">
        <v>23715</v>
      </c>
    </row>
    <row r="11741" spans="1:1" x14ac:dyDescent="0.25">
      <c r="A11741" t="s">
        <v>23716</v>
      </c>
    </row>
    <row r="11742" spans="1:1" x14ac:dyDescent="0.25">
      <c r="A11742" t="s">
        <v>23717</v>
      </c>
    </row>
    <row r="11743" spans="1:1" x14ac:dyDescent="0.25">
      <c r="A11743" t="s">
        <v>23718</v>
      </c>
    </row>
    <row r="11744" spans="1:1" x14ac:dyDescent="0.25">
      <c r="A11744" t="s">
        <v>23719</v>
      </c>
    </row>
    <row r="11745" spans="1:1" x14ac:dyDescent="0.25">
      <c r="A11745" t="s">
        <v>23720</v>
      </c>
    </row>
    <row r="11746" spans="1:1" x14ac:dyDescent="0.25">
      <c r="A11746" t="s">
        <v>23721</v>
      </c>
    </row>
    <row r="11747" spans="1:1" x14ac:dyDescent="0.25">
      <c r="A11747" t="s">
        <v>23722</v>
      </c>
    </row>
    <row r="11748" spans="1:1" x14ac:dyDescent="0.25">
      <c r="A11748" t="s">
        <v>23723</v>
      </c>
    </row>
    <row r="11749" spans="1:1" x14ac:dyDescent="0.25">
      <c r="A11749" t="s">
        <v>23724</v>
      </c>
    </row>
    <row r="11750" spans="1:1" x14ac:dyDescent="0.25">
      <c r="A11750" t="s">
        <v>23725</v>
      </c>
    </row>
    <row r="11751" spans="1:1" x14ac:dyDescent="0.25">
      <c r="A11751" t="s">
        <v>23726</v>
      </c>
    </row>
    <row r="11752" spans="1:1" x14ac:dyDescent="0.25">
      <c r="A11752" t="s">
        <v>23727</v>
      </c>
    </row>
    <row r="11753" spans="1:1" x14ac:dyDescent="0.25">
      <c r="A11753" t="s">
        <v>23728</v>
      </c>
    </row>
    <row r="11754" spans="1:1" x14ac:dyDescent="0.25">
      <c r="A11754" t="s">
        <v>23729</v>
      </c>
    </row>
    <row r="11755" spans="1:1" x14ac:dyDescent="0.25">
      <c r="A11755" t="s">
        <v>23730</v>
      </c>
    </row>
    <row r="11756" spans="1:1" x14ac:dyDescent="0.25">
      <c r="A11756" t="s">
        <v>23731</v>
      </c>
    </row>
    <row r="11757" spans="1:1" x14ac:dyDescent="0.25">
      <c r="A11757" t="s">
        <v>23732</v>
      </c>
    </row>
    <row r="11758" spans="1:1" x14ac:dyDescent="0.25">
      <c r="A11758" t="s">
        <v>23733</v>
      </c>
    </row>
    <row r="11759" spans="1:1" x14ac:dyDescent="0.25">
      <c r="A11759" t="s">
        <v>23734</v>
      </c>
    </row>
    <row r="11760" spans="1:1" x14ac:dyDescent="0.25">
      <c r="A11760" t="s">
        <v>23735</v>
      </c>
    </row>
    <row r="11761" spans="1:1" x14ac:dyDescent="0.25">
      <c r="A11761" t="s">
        <v>23736</v>
      </c>
    </row>
    <row r="11762" spans="1:1" x14ac:dyDescent="0.25">
      <c r="A11762" t="s">
        <v>23737</v>
      </c>
    </row>
    <row r="11763" spans="1:1" x14ac:dyDescent="0.25">
      <c r="A11763" t="s">
        <v>23738</v>
      </c>
    </row>
    <row r="11764" spans="1:1" x14ac:dyDescent="0.25">
      <c r="A11764" t="s">
        <v>23739</v>
      </c>
    </row>
    <row r="11765" spans="1:1" x14ac:dyDescent="0.25">
      <c r="A11765" t="s">
        <v>23740</v>
      </c>
    </row>
    <row r="11766" spans="1:1" x14ac:dyDescent="0.25">
      <c r="A11766" t="s">
        <v>23741</v>
      </c>
    </row>
    <row r="11767" spans="1:1" x14ac:dyDescent="0.25">
      <c r="A11767" t="s">
        <v>23742</v>
      </c>
    </row>
    <row r="11768" spans="1:1" x14ac:dyDescent="0.25">
      <c r="A11768" t="s">
        <v>23743</v>
      </c>
    </row>
    <row r="11769" spans="1:1" x14ac:dyDescent="0.25">
      <c r="A11769" t="s">
        <v>23744</v>
      </c>
    </row>
    <row r="11770" spans="1:1" x14ac:dyDescent="0.25">
      <c r="A11770" t="s">
        <v>23745</v>
      </c>
    </row>
    <row r="11771" spans="1:1" x14ac:dyDescent="0.25">
      <c r="A11771" t="s">
        <v>23746</v>
      </c>
    </row>
    <row r="11772" spans="1:1" x14ac:dyDescent="0.25">
      <c r="A11772" t="s">
        <v>23747</v>
      </c>
    </row>
    <row r="11773" spans="1:1" x14ac:dyDescent="0.25">
      <c r="A11773" t="s">
        <v>23748</v>
      </c>
    </row>
    <row r="11774" spans="1:1" x14ac:dyDescent="0.25">
      <c r="A11774" t="s">
        <v>23749</v>
      </c>
    </row>
    <row r="11775" spans="1:1" x14ac:dyDescent="0.25">
      <c r="A11775" t="s">
        <v>23750</v>
      </c>
    </row>
    <row r="11776" spans="1:1" x14ac:dyDescent="0.25">
      <c r="A11776" t="s">
        <v>23751</v>
      </c>
    </row>
    <row r="11777" spans="1:1" x14ac:dyDescent="0.25">
      <c r="A11777" t="s">
        <v>23752</v>
      </c>
    </row>
    <row r="11778" spans="1:1" x14ac:dyDescent="0.25">
      <c r="A11778" t="s">
        <v>23753</v>
      </c>
    </row>
    <row r="11779" spans="1:1" x14ac:dyDescent="0.25">
      <c r="A11779" t="s">
        <v>23754</v>
      </c>
    </row>
    <row r="11780" spans="1:1" x14ac:dyDescent="0.25">
      <c r="A11780" t="s">
        <v>23755</v>
      </c>
    </row>
    <row r="11781" spans="1:1" x14ac:dyDescent="0.25">
      <c r="A11781" t="s">
        <v>23756</v>
      </c>
    </row>
    <row r="11782" spans="1:1" x14ac:dyDescent="0.25">
      <c r="A11782" t="s">
        <v>23757</v>
      </c>
    </row>
    <row r="11783" spans="1:1" x14ac:dyDescent="0.25">
      <c r="A11783" t="s">
        <v>23758</v>
      </c>
    </row>
    <row r="11784" spans="1:1" x14ac:dyDescent="0.25">
      <c r="A11784" t="s">
        <v>23759</v>
      </c>
    </row>
    <row r="11785" spans="1:1" x14ac:dyDescent="0.25">
      <c r="A11785" t="s">
        <v>23760</v>
      </c>
    </row>
    <row r="11786" spans="1:1" x14ac:dyDescent="0.25">
      <c r="A11786" t="s">
        <v>23761</v>
      </c>
    </row>
    <row r="11787" spans="1:1" x14ac:dyDescent="0.25">
      <c r="A11787" t="s">
        <v>23762</v>
      </c>
    </row>
    <row r="11788" spans="1:1" x14ac:dyDescent="0.25">
      <c r="A11788" t="s">
        <v>23763</v>
      </c>
    </row>
    <row r="11789" spans="1:1" x14ac:dyDescent="0.25">
      <c r="A11789" t="s">
        <v>23764</v>
      </c>
    </row>
    <row r="11790" spans="1:1" x14ac:dyDescent="0.25">
      <c r="A11790" t="s">
        <v>23765</v>
      </c>
    </row>
    <row r="11791" spans="1:1" x14ac:dyDescent="0.25">
      <c r="A11791" t="s">
        <v>23766</v>
      </c>
    </row>
    <row r="11792" spans="1:1" x14ac:dyDescent="0.25">
      <c r="A11792" t="s">
        <v>23767</v>
      </c>
    </row>
    <row r="11793" spans="1:1" x14ac:dyDescent="0.25">
      <c r="A11793" t="s">
        <v>23768</v>
      </c>
    </row>
    <row r="11794" spans="1:1" x14ac:dyDescent="0.25">
      <c r="A11794" t="s">
        <v>23769</v>
      </c>
    </row>
    <row r="11795" spans="1:1" x14ac:dyDescent="0.25">
      <c r="A11795" t="s">
        <v>23770</v>
      </c>
    </row>
    <row r="11796" spans="1:1" x14ac:dyDescent="0.25">
      <c r="A11796" t="s">
        <v>23771</v>
      </c>
    </row>
    <row r="11797" spans="1:1" x14ac:dyDescent="0.25">
      <c r="A11797" t="s">
        <v>23772</v>
      </c>
    </row>
    <row r="11798" spans="1:1" x14ac:dyDescent="0.25">
      <c r="A11798" t="s">
        <v>23773</v>
      </c>
    </row>
    <row r="11799" spans="1:1" x14ac:dyDescent="0.25">
      <c r="A11799" t="s">
        <v>23774</v>
      </c>
    </row>
    <row r="11800" spans="1:1" x14ac:dyDescent="0.25">
      <c r="A11800" t="s">
        <v>23775</v>
      </c>
    </row>
    <row r="11801" spans="1:1" x14ac:dyDescent="0.25">
      <c r="A11801" t="s">
        <v>23776</v>
      </c>
    </row>
    <row r="11802" spans="1:1" x14ac:dyDescent="0.25">
      <c r="A11802" t="s">
        <v>23777</v>
      </c>
    </row>
    <row r="11803" spans="1:1" x14ac:dyDescent="0.25">
      <c r="A11803" t="s">
        <v>23778</v>
      </c>
    </row>
    <row r="11804" spans="1:1" x14ac:dyDescent="0.25">
      <c r="A11804" t="s">
        <v>23779</v>
      </c>
    </row>
    <row r="11805" spans="1:1" x14ac:dyDescent="0.25">
      <c r="A11805" t="s">
        <v>23780</v>
      </c>
    </row>
    <row r="11806" spans="1:1" x14ac:dyDescent="0.25">
      <c r="A11806" t="s">
        <v>23781</v>
      </c>
    </row>
    <row r="11807" spans="1:1" x14ac:dyDescent="0.25">
      <c r="A11807" t="s">
        <v>23782</v>
      </c>
    </row>
    <row r="11808" spans="1:1" x14ac:dyDescent="0.25">
      <c r="A11808" t="s">
        <v>23783</v>
      </c>
    </row>
    <row r="11809" spans="1:1" x14ac:dyDescent="0.25">
      <c r="A11809" t="s">
        <v>23784</v>
      </c>
    </row>
    <row r="11810" spans="1:1" x14ac:dyDescent="0.25">
      <c r="A11810" t="s">
        <v>23785</v>
      </c>
    </row>
    <row r="11811" spans="1:1" x14ac:dyDescent="0.25">
      <c r="A11811" t="s">
        <v>23786</v>
      </c>
    </row>
    <row r="11812" spans="1:1" x14ac:dyDescent="0.25">
      <c r="A11812" t="s">
        <v>23787</v>
      </c>
    </row>
    <row r="11813" spans="1:1" x14ac:dyDescent="0.25">
      <c r="A11813" t="s">
        <v>23788</v>
      </c>
    </row>
    <row r="11814" spans="1:1" x14ac:dyDescent="0.25">
      <c r="A11814" t="s">
        <v>23789</v>
      </c>
    </row>
    <row r="11815" spans="1:1" x14ac:dyDescent="0.25">
      <c r="A11815" t="s">
        <v>23790</v>
      </c>
    </row>
    <row r="11816" spans="1:1" x14ac:dyDescent="0.25">
      <c r="A11816" t="s">
        <v>23791</v>
      </c>
    </row>
    <row r="11817" spans="1:1" x14ac:dyDescent="0.25">
      <c r="A11817" t="s">
        <v>23792</v>
      </c>
    </row>
    <row r="11818" spans="1:1" x14ac:dyDescent="0.25">
      <c r="A11818" t="s">
        <v>23793</v>
      </c>
    </row>
    <row r="11819" spans="1:1" x14ac:dyDescent="0.25">
      <c r="A11819" t="s">
        <v>23794</v>
      </c>
    </row>
    <row r="11820" spans="1:1" x14ac:dyDescent="0.25">
      <c r="A11820" t="s">
        <v>23795</v>
      </c>
    </row>
    <row r="11821" spans="1:1" x14ac:dyDescent="0.25">
      <c r="A11821" t="s">
        <v>23796</v>
      </c>
    </row>
    <row r="11822" spans="1:1" x14ac:dyDescent="0.25">
      <c r="A11822" t="s">
        <v>23797</v>
      </c>
    </row>
    <row r="11823" spans="1:1" x14ac:dyDescent="0.25">
      <c r="A11823" t="s">
        <v>23798</v>
      </c>
    </row>
    <row r="11824" spans="1:1" x14ac:dyDescent="0.25">
      <c r="A11824" t="s">
        <v>23799</v>
      </c>
    </row>
    <row r="11825" spans="1:1" x14ac:dyDescent="0.25">
      <c r="A11825" t="s">
        <v>23800</v>
      </c>
    </row>
    <row r="11826" spans="1:1" x14ac:dyDescent="0.25">
      <c r="A11826" t="s">
        <v>23801</v>
      </c>
    </row>
    <row r="11827" spans="1:1" x14ac:dyDescent="0.25">
      <c r="A11827" t="s">
        <v>23802</v>
      </c>
    </row>
    <row r="11828" spans="1:1" x14ac:dyDescent="0.25">
      <c r="A11828" t="s">
        <v>23803</v>
      </c>
    </row>
    <row r="11829" spans="1:1" x14ac:dyDescent="0.25">
      <c r="A11829" t="s">
        <v>23804</v>
      </c>
    </row>
    <row r="11830" spans="1:1" x14ac:dyDescent="0.25">
      <c r="A11830" t="s">
        <v>23805</v>
      </c>
    </row>
    <row r="11831" spans="1:1" x14ac:dyDescent="0.25">
      <c r="A11831" t="s">
        <v>23806</v>
      </c>
    </row>
    <row r="11832" spans="1:1" x14ac:dyDescent="0.25">
      <c r="A11832" t="s">
        <v>23807</v>
      </c>
    </row>
    <row r="11833" spans="1:1" x14ac:dyDescent="0.25">
      <c r="A11833" t="s">
        <v>23808</v>
      </c>
    </row>
    <row r="11834" spans="1:1" x14ac:dyDescent="0.25">
      <c r="A11834" t="s">
        <v>23809</v>
      </c>
    </row>
    <row r="11835" spans="1:1" x14ac:dyDescent="0.25">
      <c r="A11835" t="s">
        <v>23810</v>
      </c>
    </row>
    <row r="11836" spans="1:1" x14ac:dyDescent="0.25">
      <c r="A11836" t="s">
        <v>23811</v>
      </c>
    </row>
    <row r="11837" spans="1:1" x14ac:dyDescent="0.25">
      <c r="A11837" t="s">
        <v>23812</v>
      </c>
    </row>
    <row r="11838" spans="1:1" x14ac:dyDescent="0.25">
      <c r="A11838" t="s">
        <v>23813</v>
      </c>
    </row>
    <row r="11839" spans="1:1" x14ac:dyDescent="0.25">
      <c r="A11839" t="s">
        <v>23814</v>
      </c>
    </row>
    <row r="11840" spans="1:1" x14ac:dyDescent="0.25">
      <c r="A11840" t="s">
        <v>23815</v>
      </c>
    </row>
    <row r="11841" spans="1:1" x14ac:dyDescent="0.25">
      <c r="A11841" t="s">
        <v>23816</v>
      </c>
    </row>
    <row r="11842" spans="1:1" x14ac:dyDescent="0.25">
      <c r="A11842" t="s">
        <v>23817</v>
      </c>
    </row>
    <row r="11843" spans="1:1" x14ac:dyDescent="0.25">
      <c r="A11843" t="s">
        <v>23818</v>
      </c>
    </row>
    <row r="11844" spans="1:1" x14ac:dyDescent="0.25">
      <c r="A11844" t="s">
        <v>23819</v>
      </c>
    </row>
    <row r="11845" spans="1:1" x14ac:dyDescent="0.25">
      <c r="A11845" t="s">
        <v>23820</v>
      </c>
    </row>
    <row r="11846" spans="1:1" x14ac:dyDescent="0.25">
      <c r="A11846" t="s">
        <v>23821</v>
      </c>
    </row>
    <row r="11847" spans="1:1" x14ac:dyDescent="0.25">
      <c r="A11847" t="s">
        <v>23822</v>
      </c>
    </row>
    <row r="11848" spans="1:1" x14ac:dyDescent="0.25">
      <c r="A11848" t="s">
        <v>23823</v>
      </c>
    </row>
    <row r="11849" spans="1:1" x14ac:dyDescent="0.25">
      <c r="A11849" t="s">
        <v>23824</v>
      </c>
    </row>
    <row r="11850" spans="1:1" x14ac:dyDescent="0.25">
      <c r="A11850" t="s">
        <v>23825</v>
      </c>
    </row>
    <row r="11851" spans="1:1" x14ac:dyDescent="0.25">
      <c r="A11851" t="s">
        <v>23826</v>
      </c>
    </row>
    <row r="11852" spans="1:1" x14ac:dyDescent="0.25">
      <c r="A11852" t="s">
        <v>23827</v>
      </c>
    </row>
    <row r="11853" spans="1:1" x14ac:dyDescent="0.25">
      <c r="A11853" t="s">
        <v>23828</v>
      </c>
    </row>
    <row r="11854" spans="1:1" x14ac:dyDescent="0.25">
      <c r="A11854" t="s">
        <v>23829</v>
      </c>
    </row>
    <row r="11855" spans="1:1" x14ac:dyDescent="0.25">
      <c r="A11855" t="s">
        <v>23830</v>
      </c>
    </row>
    <row r="11856" spans="1:1" x14ac:dyDescent="0.25">
      <c r="A11856" t="s">
        <v>23831</v>
      </c>
    </row>
    <row r="11857" spans="1:1" x14ac:dyDescent="0.25">
      <c r="A11857" t="s">
        <v>23832</v>
      </c>
    </row>
    <row r="11858" spans="1:1" x14ac:dyDescent="0.25">
      <c r="A11858" t="s">
        <v>23833</v>
      </c>
    </row>
    <row r="11859" spans="1:1" x14ac:dyDescent="0.25">
      <c r="A11859" t="s">
        <v>23834</v>
      </c>
    </row>
    <row r="11860" spans="1:1" x14ac:dyDescent="0.25">
      <c r="A11860" t="s">
        <v>23835</v>
      </c>
    </row>
    <row r="11861" spans="1:1" x14ac:dyDescent="0.25">
      <c r="A11861" t="s">
        <v>23836</v>
      </c>
    </row>
    <row r="11862" spans="1:1" x14ac:dyDescent="0.25">
      <c r="A11862" t="s">
        <v>23837</v>
      </c>
    </row>
    <row r="11863" spans="1:1" x14ac:dyDescent="0.25">
      <c r="A11863" t="s">
        <v>23838</v>
      </c>
    </row>
    <row r="11864" spans="1:1" x14ac:dyDescent="0.25">
      <c r="A11864" t="s">
        <v>23839</v>
      </c>
    </row>
    <row r="11865" spans="1:1" x14ac:dyDescent="0.25">
      <c r="A11865" t="s">
        <v>23840</v>
      </c>
    </row>
    <row r="11866" spans="1:1" x14ac:dyDescent="0.25">
      <c r="A11866" t="s">
        <v>23841</v>
      </c>
    </row>
    <row r="11867" spans="1:1" x14ac:dyDescent="0.25">
      <c r="A11867" t="s">
        <v>23842</v>
      </c>
    </row>
    <row r="11868" spans="1:1" x14ac:dyDescent="0.25">
      <c r="A11868" t="s">
        <v>23843</v>
      </c>
    </row>
    <row r="11869" spans="1:1" x14ac:dyDescent="0.25">
      <c r="A11869" t="s">
        <v>23844</v>
      </c>
    </row>
    <row r="11870" spans="1:1" x14ac:dyDescent="0.25">
      <c r="A11870" t="s">
        <v>23845</v>
      </c>
    </row>
    <row r="11871" spans="1:1" x14ac:dyDescent="0.25">
      <c r="A11871" t="s">
        <v>23846</v>
      </c>
    </row>
    <row r="11872" spans="1:1" x14ac:dyDescent="0.25">
      <c r="A11872" t="s">
        <v>23847</v>
      </c>
    </row>
    <row r="11873" spans="1:1" x14ac:dyDescent="0.25">
      <c r="A11873" t="s">
        <v>23848</v>
      </c>
    </row>
    <row r="11874" spans="1:1" x14ac:dyDescent="0.25">
      <c r="A11874" t="s">
        <v>23849</v>
      </c>
    </row>
    <row r="11875" spans="1:1" x14ac:dyDescent="0.25">
      <c r="A11875" t="s">
        <v>23850</v>
      </c>
    </row>
    <row r="11876" spans="1:1" x14ac:dyDescent="0.25">
      <c r="A11876" t="s">
        <v>23851</v>
      </c>
    </row>
    <row r="11877" spans="1:1" x14ac:dyDescent="0.25">
      <c r="A11877" t="s">
        <v>23852</v>
      </c>
    </row>
    <row r="11878" spans="1:1" x14ac:dyDescent="0.25">
      <c r="A11878" t="s">
        <v>23853</v>
      </c>
    </row>
    <row r="11879" spans="1:1" x14ac:dyDescent="0.25">
      <c r="A11879" t="s">
        <v>23854</v>
      </c>
    </row>
    <row r="11880" spans="1:1" x14ac:dyDescent="0.25">
      <c r="A11880" t="s">
        <v>23855</v>
      </c>
    </row>
    <row r="11881" spans="1:1" x14ac:dyDescent="0.25">
      <c r="A11881" t="s">
        <v>23856</v>
      </c>
    </row>
    <row r="11882" spans="1:1" x14ac:dyDescent="0.25">
      <c r="A11882" t="s">
        <v>23857</v>
      </c>
    </row>
    <row r="11883" spans="1:1" x14ac:dyDescent="0.25">
      <c r="A11883" t="s">
        <v>23858</v>
      </c>
    </row>
    <row r="11884" spans="1:1" x14ac:dyDescent="0.25">
      <c r="A11884" t="s">
        <v>23859</v>
      </c>
    </row>
    <row r="11885" spans="1:1" x14ac:dyDescent="0.25">
      <c r="A11885" t="s">
        <v>23860</v>
      </c>
    </row>
    <row r="11886" spans="1:1" x14ac:dyDescent="0.25">
      <c r="A11886" t="s">
        <v>23861</v>
      </c>
    </row>
    <row r="11887" spans="1:1" x14ac:dyDescent="0.25">
      <c r="A11887" t="s">
        <v>23862</v>
      </c>
    </row>
    <row r="11888" spans="1:1" x14ac:dyDescent="0.25">
      <c r="A11888" t="s">
        <v>23863</v>
      </c>
    </row>
    <row r="11889" spans="1:1" x14ac:dyDescent="0.25">
      <c r="A11889" t="s">
        <v>23864</v>
      </c>
    </row>
    <row r="11890" spans="1:1" x14ac:dyDescent="0.25">
      <c r="A11890" t="s">
        <v>23865</v>
      </c>
    </row>
    <row r="11891" spans="1:1" x14ac:dyDescent="0.25">
      <c r="A11891" t="s">
        <v>23866</v>
      </c>
    </row>
    <row r="11892" spans="1:1" x14ac:dyDescent="0.25">
      <c r="A11892" t="s">
        <v>23867</v>
      </c>
    </row>
    <row r="11893" spans="1:1" x14ac:dyDescent="0.25">
      <c r="A11893" t="s">
        <v>23868</v>
      </c>
    </row>
    <row r="11894" spans="1:1" x14ac:dyDescent="0.25">
      <c r="A11894" t="s">
        <v>23869</v>
      </c>
    </row>
    <row r="11895" spans="1:1" x14ac:dyDescent="0.25">
      <c r="A11895" t="s">
        <v>23870</v>
      </c>
    </row>
    <row r="11896" spans="1:1" x14ac:dyDescent="0.25">
      <c r="A11896" t="s">
        <v>23871</v>
      </c>
    </row>
    <row r="11897" spans="1:1" x14ac:dyDescent="0.25">
      <c r="A11897" t="s">
        <v>23872</v>
      </c>
    </row>
    <row r="11898" spans="1:1" x14ac:dyDescent="0.25">
      <c r="A11898" t="s">
        <v>23873</v>
      </c>
    </row>
    <row r="11899" spans="1:1" x14ac:dyDescent="0.25">
      <c r="A11899" t="s">
        <v>23874</v>
      </c>
    </row>
    <row r="11900" spans="1:1" x14ac:dyDescent="0.25">
      <c r="A11900" t="s">
        <v>23875</v>
      </c>
    </row>
    <row r="11901" spans="1:1" x14ac:dyDescent="0.25">
      <c r="A11901" t="s">
        <v>23876</v>
      </c>
    </row>
    <row r="11902" spans="1:1" x14ac:dyDescent="0.25">
      <c r="A11902" t="s">
        <v>23877</v>
      </c>
    </row>
    <row r="11903" spans="1:1" x14ac:dyDescent="0.25">
      <c r="A11903" t="s">
        <v>23878</v>
      </c>
    </row>
    <row r="11904" spans="1:1" x14ac:dyDescent="0.25">
      <c r="A11904" t="s">
        <v>23879</v>
      </c>
    </row>
    <row r="11905" spans="1:1" x14ac:dyDescent="0.25">
      <c r="A11905" t="s">
        <v>23880</v>
      </c>
    </row>
    <row r="11906" spans="1:1" x14ac:dyDescent="0.25">
      <c r="A11906" t="s">
        <v>23881</v>
      </c>
    </row>
    <row r="11907" spans="1:1" x14ac:dyDescent="0.25">
      <c r="A11907" t="s">
        <v>23882</v>
      </c>
    </row>
    <row r="11908" spans="1:1" x14ac:dyDescent="0.25">
      <c r="A11908" t="s">
        <v>23883</v>
      </c>
    </row>
    <row r="11909" spans="1:1" x14ac:dyDescent="0.25">
      <c r="A11909" t="s">
        <v>23884</v>
      </c>
    </row>
    <row r="11910" spans="1:1" x14ac:dyDescent="0.25">
      <c r="A11910" t="s">
        <v>23885</v>
      </c>
    </row>
    <row r="11911" spans="1:1" x14ac:dyDescent="0.25">
      <c r="A11911" t="s">
        <v>23886</v>
      </c>
    </row>
    <row r="11912" spans="1:1" x14ac:dyDescent="0.25">
      <c r="A11912" t="s">
        <v>23887</v>
      </c>
    </row>
    <row r="11913" spans="1:1" x14ac:dyDescent="0.25">
      <c r="A11913" t="s">
        <v>23888</v>
      </c>
    </row>
    <row r="11914" spans="1:1" x14ac:dyDescent="0.25">
      <c r="A11914" t="s">
        <v>23889</v>
      </c>
    </row>
    <row r="11915" spans="1:1" x14ac:dyDescent="0.25">
      <c r="A11915" t="s">
        <v>23890</v>
      </c>
    </row>
    <row r="11916" spans="1:1" x14ac:dyDescent="0.25">
      <c r="A11916" t="s">
        <v>23891</v>
      </c>
    </row>
    <row r="11917" spans="1:1" x14ac:dyDescent="0.25">
      <c r="A11917" t="s">
        <v>23892</v>
      </c>
    </row>
    <row r="11918" spans="1:1" x14ac:dyDescent="0.25">
      <c r="A11918" t="s">
        <v>23893</v>
      </c>
    </row>
    <row r="11919" spans="1:1" x14ac:dyDescent="0.25">
      <c r="A11919" t="s">
        <v>23894</v>
      </c>
    </row>
    <row r="11920" spans="1:1" x14ac:dyDescent="0.25">
      <c r="A11920" t="s">
        <v>23895</v>
      </c>
    </row>
    <row r="11921" spans="1:1" x14ac:dyDescent="0.25">
      <c r="A11921" t="s">
        <v>23896</v>
      </c>
    </row>
    <row r="11922" spans="1:1" x14ac:dyDescent="0.25">
      <c r="A11922" t="s">
        <v>23897</v>
      </c>
    </row>
    <row r="11923" spans="1:1" x14ac:dyDescent="0.25">
      <c r="A11923" t="s">
        <v>23898</v>
      </c>
    </row>
    <row r="11924" spans="1:1" x14ac:dyDescent="0.25">
      <c r="A11924" t="s">
        <v>23899</v>
      </c>
    </row>
    <row r="11925" spans="1:1" x14ac:dyDescent="0.25">
      <c r="A11925" t="s">
        <v>23900</v>
      </c>
    </row>
    <row r="11926" spans="1:1" x14ac:dyDescent="0.25">
      <c r="A11926" t="s">
        <v>23901</v>
      </c>
    </row>
    <row r="11927" spans="1:1" x14ac:dyDescent="0.25">
      <c r="A11927" t="s">
        <v>23902</v>
      </c>
    </row>
    <row r="11928" spans="1:1" x14ac:dyDescent="0.25">
      <c r="A11928" t="s">
        <v>23903</v>
      </c>
    </row>
    <row r="11929" spans="1:1" x14ac:dyDescent="0.25">
      <c r="A11929" t="s">
        <v>23904</v>
      </c>
    </row>
    <row r="11930" spans="1:1" x14ac:dyDescent="0.25">
      <c r="A11930" t="s">
        <v>23905</v>
      </c>
    </row>
    <row r="11931" spans="1:1" x14ac:dyDescent="0.25">
      <c r="A11931" t="s">
        <v>23906</v>
      </c>
    </row>
    <row r="11932" spans="1:1" x14ac:dyDescent="0.25">
      <c r="A11932" t="s">
        <v>23907</v>
      </c>
    </row>
    <row r="11933" spans="1:1" x14ac:dyDescent="0.25">
      <c r="A11933" t="s">
        <v>23908</v>
      </c>
    </row>
    <row r="11934" spans="1:1" x14ac:dyDescent="0.25">
      <c r="A11934" t="s">
        <v>23909</v>
      </c>
    </row>
    <row r="11935" spans="1:1" x14ac:dyDescent="0.25">
      <c r="A11935" t="s">
        <v>23910</v>
      </c>
    </row>
    <row r="11936" spans="1:1" x14ac:dyDescent="0.25">
      <c r="A11936" t="s">
        <v>23911</v>
      </c>
    </row>
    <row r="11937" spans="1:1" x14ac:dyDescent="0.25">
      <c r="A11937" t="s">
        <v>23912</v>
      </c>
    </row>
    <row r="11938" spans="1:1" x14ac:dyDescent="0.25">
      <c r="A11938" t="s">
        <v>23913</v>
      </c>
    </row>
    <row r="11939" spans="1:1" x14ac:dyDescent="0.25">
      <c r="A11939" t="s">
        <v>23914</v>
      </c>
    </row>
    <row r="11940" spans="1:1" x14ac:dyDescent="0.25">
      <c r="A11940" t="s">
        <v>23915</v>
      </c>
    </row>
    <row r="11941" spans="1:1" x14ac:dyDescent="0.25">
      <c r="A11941" t="s">
        <v>23916</v>
      </c>
    </row>
    <row r="11942" spans="1:1" x14ac:dyDescent="0.25">
      <c r="A11942" t="s">
        <v>23917</v>
      </c>
    </row>
    <row r="11943" spans="1:1" x14ac:dyDescent="0.25">
      <c r="A11943" t="s">
        <v>23918</v>
      </c>
    </row>
    <row r="11944" spans="1:1" x14ac:dyDescent="0.25">
      <c r="A11944" t="s">
        <v>23919</v>
      </c>
    </row>
    <row r="11945" spans="1:1" x14ac:dyDescent="0.25">
      <c r="A11945" t="s">
        <v>23920</v>
      </c>
    </row>
    <row r="11946" spans="1:1" x14ac:dyDescent="0.25">
      <c r="A11946" t="s">
        <v>23921</v>
      </c>
    </row>
    <row r="11947" spans="1:1" x14ac:dyDescent="0.25">
      <c r="A11947" t="s">
        <v>23922</v>
      </c>
    </row>
    <row r="11948" spans="1:1" x14ac:dyDescent="0.25">
      <c r="A11948" t="s">
        <v>23923</v>
      </c>
    </row>
    <row r="11949" spans="1:1" x14ac:dyDescent="0.25">
      <c r="A11949" t="s">
        <v>23924</v>
      </c>
    </row>
    <row r="11950" spans="1:1" x14ac:dyDescent="0.25">
      <c r="A11950" t="s">
        <v>23925</v>
      </c>
    </row>
    <row r="11951" spans="1:1" x14ac:dyDescent="0.25">
      <c r="A11951" t="s">
        <v>23926</v>
      </c>
    </row>
    <row r="11952" spans="1:1" x14ac:dyDescent="0.25">
      <c r="A11952" t="s">
        <v>23927</v>
      </c>
    </row>
    <row r="11953" spans="1:1" x14ac:dyDescent="0.25">
      <c r="A11953" t="s">
        <v>23928</v>
      </c>
    </row>
    <row r="11954" spans="1:1" x14ac:dyDescent="0.25">
      <c r="A11954" t="s">
        <v>23929</v>
      </c>
    </row>
    <row r="11955" spans="1:1" x14ac:dyDescent="0.25">
      <c r="A11955" t="s">
        <v>23930</v>
      </c>
    </row>
    <row r="11956" spans="1:1" x14ac:dyDescent="0.25">
      <c r="A11956" t="s">
        <v>23931</v>
      </c>
    </row>
    <row r="11957" spans="1:1" x14ac:dyDescent="0.25">
      <c r="A11957" t="s">
        <v>23932</v>
      </c>
    </row>
    <row r="11958" spans="1:1" x14ac:dyDescent="0.25">
      <c r="A11958" t="s">
        <v>23933</v>
      </c>
    </row>
    <row r="11959" spans="1:1" x14ac:dyDescent="0.25">
      <c r="A11959" t="s">
        <v>23934</v>
      </c>
    </row>
    <row r="11960" spans="1:1" x14ac:dyDescent="0.25">
      <c r="A11960" t="s">
        <v>23935</v>
      </c>
    </row>
    <row r="11961" spans="1:1" x14ac:dyDescent="0.25">
      <c r="A11961" t="s">
        <v>23936</v>
      </c>
    </row>
    <row r="11962" spans="1:1" x14ac:dyDescent="0.25">
      <c r="A11962" t="s">
        <v>23937</v>
      </c>
    </row>
    <row r="11963" spans="1:1" x14ac:dyDescent="0.25">
      <c r="A11963" t="s">
        <v>23938</v>
      </c>
    </row>
    <row r="11964" spans="1:1" x14ac:dyDescent="0.25">
      <c r="A11964" t="s">
        <v>23939</v>
      </c>
    </row>
    <row r="11965" spans="1:1" x14ac:dyDescent="0.25">
      <c r="A11965" t="s">
        <v>23940</v>
      </c>
    </row>
    <row r="11966" spans="1:1" x14ac:dyDescent="0.25">
      <c r="A11966" t="s">
        <v>23941</v>
      </c>
    </row>
    <row r="11967" spans="1:1" x14ac:dyDescent="0.25">
      <c r="A11967" t="s">
        <v>23942</v>
      </c>
    </row>
    <row r="11968" spans="1:1" x14ac:dyDescent="0.25">
      <c r="A11968" t="s">
        <v>23943</v>
      </c>
    </row>
    <row r="11969" spans="1:1" x14ac:dyDescent="0.25">
      <c r="A11969" t="s">
        <v>23944</v>
      </c>
    </row>
    <row r="11970" spans="1:1" x14ac:dyDescent="0.25">
      <c r="A11970" t="s">
        <v>24005</v>
      </c>
    </row>
    <row r="11971" spans="1:1" x14ac:dyDescent="0.25">
      <c r="A11971" t="s">
        <v>24006</v>
      </c>
    </row>
    <row r="11972" spans="1:1" x14ac:dyDescent="0.25">
      <c r="A11972" t="s">
        <v>24007</v>
      </c>
    </row>
    <row r="11973" spans="1:1" x14ac:dyDescent="0.25">
      <c r="A11973" t="s">
        <v>24008</v>
      </c>
    </row>
    <row r="11974" spans="1:1" x14ac:dyDescent="0.25">
      <c r="A11974" t="s">
        <v>24009</v>
      </c>
    </row>
    <row r="11975" spans="1:1" x14ac:dyDescent="0.25">
      <c r="A11975" t="s">
        <v>24010</v>
      </c>
    </row>
    <row r="11976" spans="1:1" x14ac:dyDescent="0.25">
      <c r="A11976" t="s">
        <v>24011</v>
      </c>
    </row>
    <row r="11977" spans="1:1" x14ac:dyDescent="0.25">
      <c r="A11977" t="s">
        <v>24012</v>
      </c>
    </row>
    <row r="11978" spans="1:1" x14ac:dyDescent="0.25">
      <c r="A11978" t="s">
        <v>24013</v>
      </c>
    </row>
    <row r="11979" spans="1:1" x14ac:dyDescent="0.25">
      <c r="A11979" t="s">
        <v>24014</v>
      </c>
    </row>
    <row r="11980" spans="1:1" x14ac:dyDescent="0.25">
      <c r="A11980" t="s">
        <v>24015</v>
      </c>
    </row>
    <row r="11981" spans="1:1" x14ac:dyDescent="0.25">
      <c r="A11981" t="s">
        <v>24016</v>
      </c>
    </row>
    <row r="11982" spans="1:1" x14ac:dyDescent="0.25">
      <c r="A11982" t="s">
        <v>24017</v>
      </c>
    </row>
    <row r="11983" spans="1:1" x14ac:dyDescent="0.25">
      <c r="A11983" t="s">
        <v>24018</v>
      </c>
    </row>
    <row r="11984" spans="1:1" x14ac:dyDescent="0.25">
      <c r="A11984" t="s">
        <v>24019</v>
      </c>
    </row>
    <row r="11985" spans="1:1" x14ac:dyDescent="0.25">
      <c r="A11985" t="s">
        <v>11983</v>
      </c>
    </row>
    <row r="11986" spans="1:1" x14ac:dyDescent="0.25">
      <c r="A11986" t="s">
        <v>24020</v>
      </c>
    </row>
    <row r="11987" spans="1:1" x14ac:dyDescent="0.25">
      <c r="A11987" t="s">
        <v>11983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</vt:lpstr>
      <vt:lpstr>Deliveries</vt:lpstr>
      <vt:lpstr>Price</vt:lpstr>
      <vt:lpstr>Resumo</vt:lpstr>
      <vt:lpstr>D</vt:lpstr>
      <vt:lpstr>Parameters</vt:lpstr>
      <vt:lpstr>KONP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Sandro Antunes</dc:creator>
  <cp:lastModifiedBy>Alex Sandro Antunes</cp:lastModifiedBy>
  <dcterms:created xsi:type="dcterms:W3CDTF">2015-06-05T18:19:34Z</dcterms:created>
  <dcterms:modified xsi:type="dcterms:W3CDTF">2023-10-10T12:19:41Z</dcterms:modified>
</cp:coreProperties>
</file>