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Bachelorarbeit\hl-core\branches\3022-FastFunctionExtraction\data\"/>
    </mc:Choice>
  </mc:AlternateContent>
  <xr:revisionPtr revIDLastSave="0" documentId="8_{8EBB0DA9-3129-4C60-AF7C-FB41A6AE58AE}" xr6:coauthVersionLast="43" xr6:coauthVersionMax="43" xr10:uidLastSave="{00000000-0000-0000-0000-000000000000}"/>
  <bookViews>
    <workbookView xWindow="28680" yWindow="1620" windowWidth="29040" windowHeight="17640" xr2:uid="{DFDC2C84-DD23-4220-B88C-5BF28D74751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0" i="1" l="1"/>
  <c r="B40" i="1" s="1"/>
  <c r="C40" i="1"/>
  <c r="A41" i="1"/>
  <c r="B41" i="1" s="1"/>
  <c r="C41" i="1"/>
  <c r="A42" i="1"/>
  <c r="B42" i="1" s="1"/>
  <c r="C42" i="1"/>
  <c r="A43" i="1"/>
  <c r="B43" i="1" s="1"/>
  <c r="C43" i="1"/>
  <c r="A44" i="1"/>
  <c r="B44" i="1" s="1"/>
  <c r="C44" i="1"/>
  <c r="A45" i="1"/>
  <c r="B45" i="1" s="1"/>
  <c r="C45" i="1"/>
  <c r="A46" i="1"/>
  <c r="B46" i="1" s="1"/>
  <c r="C46" i="1"/>
  <c r="A47" i="1"/>
  <c r="B47" i="1" s="1"/>
  <c r="C47" i="1"/>
  <c r="A48" i="1"/>
  <c r="B48" i="1" s="1"/>
  <c r="C48" i="1"/>
  <c r="A49" i="1"/>
  <c r="B49" i="1" s="1"/>
  <c r="C49" i="1"/>
  <c r="A50" i="1"/>
  <c r="B50" i="1" s="1"/>
  <c r="C50" i="1"/>
  <c r="A51" i="1"/>
  <c r="B51" i="1" s="1"/>
  <c r="C51" i="1"/>
  <c r="A52" i="1"/>
  <c r="B52" i="1" s="1"/>
  <c r="C52" i="1"/>
  <c r="A53" i="1"/>
  <c r="B53" i="1" s="1"/>
  <c r="C53" i="1"/>
  <c r="A54" i="1"/>
  <c r="B54" i="1" s="1"/>
  <c r="C54" i="1"/>
  <c r="A55" i="1"/>
  <c r="B55" i="1" s="1"/>
  <c r="C55" i="1"/>
  <c r="A56" i="1"/>
  <c r="B56" i="1" s="1"/>
  <c r="C56" i="1"/>
  <c r="A57" i="1"/>
  <c r="B57" i="1" s="1"/>
  <c r="C57" i="1"/>
  <c r="A58" i="1"/>
  <c r="B58" i="1" s="1"/>
  <c r="C58" i="1"/>
  <c r="A59" i="1"/>
  <c r="B59" i="1" s="1"/>
  <c r="C59" i="1"/>
  <c r="A60" i="1"/>
  <c r="B60" i="1" s="1"/>
  <c r="C60" i="1"/>
  <c r="A61" i="1"/>
  <c r="B61" i="1" s="1"/>
  <c r="C61" i="1"/>
  <c r="A62" i="1"/>
  <c r="B62" i="1" s="1"/>
  <c r="C62" i="1"/>
  <c r="A63" i="1"/>
  <c r="B63" i="1" s="1"/>
  <c r="C63" i="1"/>
  <c r="A64" i="1"/>
  <c r="B64" i="1" s="1"/>
  <c r="C64" i="1"/>
  <c r="A65" i="1"/>
  <c r="B65" i="1" s="1"/>
  <c r="C65" i="1"/>
  <c r="A66" i="1"/>
  <c r="B66" i="1" s="1"/>
  <c r="C66" i="1"/>
  <c r="A67" i="1"/>
  <c r="B67" i="1" s="1"/>
  <c r="C67" i="1"/>
  <c r="A68" i="1"/>
  <c r="B68" i="1" s="1"/>
  <c r="C68" i="1"/>
  <c r="A69" i="1"/>
  <c r="B69" i="1" s="1"/>
  <c r="C69" i="1"/>
  <c r="A70" i="1"/>
  <c r="B70" i="1" s="1"/>
  <c r="C70" i="1"/>
  <c r="A71" i="1"/>
  <c r="B71" i="1" s="1"/>
  <c r="C71" i="1"/>
  <c r="A72" i="1"/>
  <c r="B72" i="1" s="1"/>
  <c r="C72" i="1"/>
  <c r="A73" i="1"/>
  <c r="B73" i="1" s="1"/>
  <c r="C73" i="1"/>
  <c r="A74" i="1"/>
  <c r="B74" i="1" s="1"/>
  <c r="C74" i="1"/>
  <c r="A75" i="1"/>
  <c r="B75" i="1" s="1"/>
  <c r="C75" i="1"/>
  <c r="A76" i="1"/>
  <c r="B76" i="1" s="1"/>
  <c r="C76" i="1"/>
  <c r="A77" i="1"/>
  <c r="B77" i="1" s="1"/>
  <c r="C77" i="1"/>
  <c r="A78" i="1"/>
  <c r="B78" i="1" s="1"/>
  <c r="C78" i="1"/>
  <c r="A79" i="1"/>
  <c r="B79" i="1" s="1"/>
  <c r="C79" i="1"/>
  <c r="A80" i="1"/>
  <c r="B80" i="1" s="1"/>
  <c r="C80" i="1"/>
  <c r="A81" i="1"/>
  <c r="B81" i="1" s="1"/>
  <c r="C81" i="1"/>
  <c r="A82" i="1"/>
  <c r="B82" i="1" s="1"/>
  <c r="C82" i="1"/>
  <c r="A83" i="1"/>
  <c r="B83" i="1" s="1"/>
  <c r="C83" i="1"/>
  <c r="A84" i="1"/>
  <c r="B84" i="1" s="1"/>
  <c r="C84" i="1"/>
  <c r="A85" i="1"/>
  <c r="B85" i="1" s="1"/>
  <c r="C85" i="1"/>
  <c r="A86" i="1"/>
  <c r="B86" i="1" s="1"/>
  <c r="C86" i="1"/>
  <c r="A87" i="1"/>
  <c r="B87" i="1" s="1"/>
  <c r="C87" i="1"/>
  <c r="A88" i="1"/>
  <c r="B88" i="1" s="1"/>
  <c r="C88" i="1"/>
  <c r="A89" i="1"/>
  <c r="B89" i="1" s="1"/>
  <c r="C89" i="1"/>
  <c r="A90" i="1"/>
  <c r="B90" i="1" s="1"/>
  <c r="C90" i="1"/>
  <c r="A91" i="1"/>
  <c r="B91" i="1" s="1"/>
  <c r="C91" i="1"/>
  <c r="A92" i="1"/>
  <c r="B92" i="1" s="1"/>
  <c r="C92" i="1"/>
  <c r="A93" i="1"/>
  <c r="B93" i="1" s="1"/>
  <c r="C93" i="1"/>
  <c r="A94" i="1"/>
  <c r="B94" i="1" s="1"/>
  <c r="C94" i="1"/>
  <c r="A95" i="1"/>
  <c r="B95" i="1" s="1"/>
  <c r="C95" i="1"/>
  <c r="A96" i="1"/>
  <c r="B96" i="1" s="1"/>
  <c r="C96" i="1"/>
  <c r="A97" i="1"/>
  <c r="B97" i="1" s="1"/>
  <c r="C97" i="1"/>
  <c r="A98" i="1"/>
  <c r="B98" i="1" s="1"/>
  <c r="C98" i="1"/>
  <c r="A99" i="1"/>
  <c r="B99" i="1" s="1"/>
  <c r="C99" i="1"/>
  <c r="A100" i="1"/>
  <c r="B100" i="1" s="1"/>
  <c r="C100" i="1"/>
  <c r="A101" i="1"/>
  <c r="B101" i="1" s="1"/>
  <c r="C101" i="1"/>
  <c r="A102" i="1"/>
  <c r="B102" i="1" s="1"/>
  <c r="C102" i="1"/>
  <c r="A103" i="1"/>
  <c r="B103" i="1" s="1"/>
  <c r="C103" i="1"/>
  <c r="A104" i="1"/>
  <c r="B104" i="1" s="1"/>
  <c r="C104" i="1"/>
  <c r="A105" i="1"/>
  <c r="B105" i="1" s="1"/>
  <c r="C105" i="1"/>
  <c r="A106" i="1"/>
  <c r="B106" i="1" s="1"/>
  <c r="C106" i="1"/>
  <c r="A107" i="1"/>
  <c r="B107" i="1" s="1"/>
  <c r="C107" i="1"/>
  <c r="A108" i="1"/>
  <c r="B108" i="1" s="1"/>
  <c r="C108" i="1"/>
  <c r="A109" i="1"/>
  <c r="B109" i="1" s="1"/>
  <c r="C109" i="1"/>
  <c r="A110" i="1"/>
  <c r="B110" i="1" s="1"/>
  <c r="C110" i="1"/>
  <c r="A111" i="1"/>
  <c r="B111" i="1" s="1"/>
  <c r="C111" i="1"/>
  <c r="A112" i="1"/>
  <c r="B112" i="1" s="1"/>
  <c r="C112" i="1"/>
  <c r="A113" i="1"/>
  <c r="B113" i="1" s="1"/>
  <c r="C113" i="1"/>
  <c r="A114" i="1"/>
  <c r="B114" i="1" s="1"/>
  <c r="C114" i="1"/>
  <c r="A115" i="1"/>
  <c r="B115" i="1" s="1"/>
  <c r="C115" i="1"/>
  <c r="A116" i="1"/>
  <c r="B116" i="1" s="1"/>
  <c r="C116" i="1"/>
  <c r="A117" i="1"/>
  <c r="B117" i="1" s="1"/>
  <c r="C117" i="1"/>
  <c r="A118" i="1"/>
  <c r="B118" i="1" s="1"/>
  <c r="C118" i="1"/>
  <c r="A119" i="1"/>
  <c r="B119" i="1" s="1"/>
  <c r="C119" i="1"/>
  <c r="A120" i="1"/>
  <c r="B120" i="1" s="1"/>
  <c r="C120" i="1"/>
  <c r="A121" i="1"/>
  <c r="B121" i="1" s="1"/>
  <c r="C121" i="1"/>
  <c r="A122" i="1"/>
  <c r="B122" i="1" s="1"/>
  <c r="C122" i="1"/>
  <c r="A123" i="1"/>
  <c r="B123" i="1" s="1"/>
  <c r="C123" i="1"/>
  <c r="A124" i="1"/>
  <c r="B124" i="1" s="1"/>
  <c r="C124" i="1"/>
  <c r="A125" i="1"/>
  <c r="B125" i="1" s="1"/>
  <c r="C125" i="1"/>
  <c r="A126" i="1"/>
  <c r="B126" i="1" s="1"/>
  <c r="C126" i="1"/>
  <c r="A127" i="1"/>
  <c r="B127" i="1" s="1"/>
  <c r="C127" i="1"/>
  <c r="A128" i="1"/>
  <c r="B128" i="1" s="1"/>
  <c r="C128" i="1"/>
  <c r="A129" i="1"/>
  <c r="B129" i="1" s="1"/>
  <c r="C129" i="1"/>
  <c r="A130" i="1"/>
  <c r="B130" i="1" s="1"/>
  <c r="C130" i="1"/>
  <c r="A131" i="1"/>
  <c r="B131" i="1" s="1"/>
  <c r="C131" i="1"/>
  <c r="A132" i="1"/>
  <c r="B132" i="1" s="1"/>
  <c r="C132" i="1"/>
  <c r="A2" i="1"/>
  <c r="B2" i="1" s="1"/>
  <c r="C2" i="1"/>
  <c r="A3" i="1"/>
  <c r="B3" i="1" s="1"/>
  <c r="C3" i="1"/>
  <c r="A4" i="1"/>
  <c r="B4" i="1" s="1"/>
  <c r="C4" i="1"/>
  <c r="A5" i="1"/>
  <c r="B5" i="1" s="1"/>
  <c r="C5" i="1"/>
  <c r="A6" i="1"/>
  <c r="B6" i="1" s="1"/>
  <c r="C6" i="1"/>
  <c r="A7" i="1"/>
  <c r="B7" i="1" s="1"/>
  <c r="C7" i="1"/>
  <c r="A8" i="1"/>
  <c r="B8" i="1" s="1"/>
  <c r="C8" i="1"/>
  <c r="A9" i="1"/>
  <c r="B9" i="1" s="1"/>
  <c r="C9" i="1"/>
  <c r="A10" i="1"/>
  <c r="B10" i="1" s="1"/>
  <c r="C10" i="1"/>
  <c r="A11" i="1"/>
  <c r="B11" i="1" s="1"/>
  <c r="C11" i="1"/>
  <c r="A12" i="1"/>
  <c r="B12" i="1" s="1"/>
  <c r="C12" i="1"/>
  <c r="A13" i="1"/>
  <c r="B13" i="1" s="1"/>
  <c r="C13" i="1"/>
  <c r="A14" i="1"/>
  <c r="B14" i="1" s="1"/>
  <c r="C14" i="1"/>
  <c r="A15" i="1"/>
  <c r="B15" i="1" s="1"/>
  <c r="C15" i="1"/>
  <c r="A16" i="1"/>
  <c r="B16" i="1" s="1"/>
  <c r="C16" i="1"/>
  <c r="A17" i="1"/>
  <c r="B17" i="1" s="1"/>
  <c r="C17" i="1"/>
  <c r="A18" i="1"/>
  <c r="B18" i="1" s="1"/>
  <c r="C18" i="1"/>
  <c r="A19" i="1"/>
  <c r="B19" i="1" s="1"/>
  <c r="C19" i="1"/>
  <c r="A20" i="1"/>
  <c r="B20" i="1" s="1"/>
  <c r="C20" i="1"/>
  <c r="A21" i="1"/>
  <c r="B21" i="1" s="1"/>
  <c r="C21" i="1"/>
  <c r="A22" i="1"/>
  <c r="B22" i="1" s="1"/>
  <c r="C22" i="1"/>
  <c r="A23" i="1"/>
  <c r="B23" i="1" s="1"/>
  <c r="C23" i="1"/>
  <c r="A24" i="1"/>
  <c r="B24" i="1" s="1"/>
  <c r="C24" i="1"/>
  <c r="A25" i="1"/>
  <c r="B25" i="1" s="1"/>
  <c r="C25" i="1"/>
  <c r="A26" i="1"/>
  <c r="B26" i="1" s="1"/>
  <c r="C26" i="1"/>
  <c r="A27" i="1"/>
  <c r="B27" i="1" s="1"/>
  <c r="C27" i="1"/>
  <c r="A28" i="1"/>
  <c r="B28" i="1" s="1"/>
  <c r="C28" i="1"/>
  <c r="A29" i="1"/>
  <c r="B29" i="1" s="1"/>
  <c r="C29" i="1"/>
  <c r="A30" i="1"/>
  <c r="B30" i="1" s="1"/>
  <c r="C30" i="1"/>
  <c r="A31" i="1"/>
  <c r="B31" i="1" s="1"/>
  <c r="C31" i="1"/>
  <c r="A32" i="1"/>
  <c r="B32" i="1" s="1"/>
  <c r="C32" i="1"/>
  <c r="A33" i="1"/>
  <c r="B33" i="1" s="1"/>
  <c r="C33" i="1"/>
  <c r="A34" i="1"/>
  <c r="B34" i="1" s="1"/>
  <c r="C34" i="1"/>
  <c r="A35" i="1"/>
  <c r="B35" i="1" s="1"/>
  <c r="C35" i="1"/>
  <c r="A36" i="1"/>
  <c r="B36" i="1" s="1"/>
  <c r="C36" i="1"/>
  <c r="A37" i="1"/>
  <c r="B37" i="1" s="1"/>
  <c r="C37" i="1"/>
  <c r="A38" i="1"/>
  <c r="B38" i="1" s="1"/>
  <c r="C38" i="1"/>
  <c r="A39" i="1"/>
  <c r="B39" i="1" s="1"/>
  <c r="C39" i="1"/>
  <c r="C1" i="1"/>
  <c r="A1" i="1"/>
  <c r="B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DEBA-DA0B-4432-81E2-3FA9024379EF}">
  <dimension ref="A1:C132"/>
  <sheetViews>
    <sheetView tabSelected="1" zoomScale="145" zoomScaleNormal="145" workbookViewId="0">
      <selection activeCell="D2" sqref="D2"/>
    </sheetView>
  </sheetViews>
  <sheetFormatPr baseColWidth="10" defaultRowHeight="14.4" x14ac:dyDescent="0.3"/>
  <sheetData>
    <row r="1" spans="1:3" x14ac:dyDescent="0.3">
      <c r="A1">
        <f ca="1">RAND()</f>
        <v>0.74140340110153835</v>
      </c>
      <c r="B1">
        <f ca="1" xml:space="preserve"> 4 * A1</f>
        <v>2.9656136044061534</v>
      </c>
      <c r="C1">
        <f ca="1">RANDBETWEEN(12, 16)</f>
        <v>15</v>
      </c>
    </row>
    <row r="2" spans="1:3" x14ac:dyDescent="0.3">
      <c r="A2">
        <f t="shared" ref="A2:A65" ca="1" si="0">RAND()</f>
        <v>0.2678842791579682</v>
      </c>
      <c r="B2">
        <f t="shared" ref="B2:B65" ca="1" si="1" xml:space="preserve"> 4 * A2</f>
        <v>1.0715371166318728</v>
      </c>
      <c r="C2">
        <f t="shared" ref="C2:C65" ca="1" si="2">RANDBETWEEN(12, 16)</f>
        <v>12</v>
      </c>
    </row>
    <row r="3" spans="1:3" x14ac:dyDescent="0.3">
      <c r="A3">
        <f t="shared" ca="1" si="0"/>
        <v>0.74181074808092407</v>
      </c>
      <c r="B3">
        <f t="shared" ca="1" si="1"/>
        <v>2.9672429923236963</v>
      </c>
      <c r="C3">
        <f t="shared" ca="1" si="2"/>
        <v>16</v>
      </c>
    </row>
    <row r="4" spans="1:3" x14ac:dyDescent="0.3">
      <c r="A4">
        <f t="shared" ca="1" si="0"/>
        <v>0.41477659676015088</v>
      </c>
      <c r="B4">
        <f t="shared" ca="1" si="1"/>
        <v>1.6591063870406035</v>
      </c>
      <c r="C4">
        <f t="shared" ca="1" si="2"/>
        <v>13</v>
      </c>
    </row>
    <row r="5" spans="1:3" x14ac:dyDescent="0.3">
      <c r="A5">
        <f t="shared" ca="1" si="0"/>
        <v>0.22154386952279537</v>
      </c>
      <c r="B5">
        <f t="shared" ca="1" si="1"/>
        <v>0.88617547809118147</v>
      </c>
      <c r="C5">
        <f t="shared" ca="1" si="2"/>
        <v>12</v>
      </c>
    </row>
    <row r="6" spans="1:3" x14ac:dyDescent="0.3">
      <c r="A6">
        <f t="shared" ca="1" si="0"/>
        <v>0.98385317602731304</v>
      </c>
      <c r="B6">
        <f t="shared" ca="1" si="1"/>
        <v>3.9354127041092521</v>
      </c>
      <c r="C6">
        <f t="shared" ca="1" si="2"/>
        <v>13</v>
      </c>
    </row>
    <row r="7" spans="1:3" x14ac:dyDescent="0.3">
      <c r="A7">
        <f t="shared" ca="1" si="0"/>
        <v>0.50993950175411296</v>
      </c>
      <c r="B7">
        <f t="shared" ca="1" si="1"/>
        <v>2.0397580070164518</v>
      </c>
      <c r="C7">
        <f t="shared" ca="1" si="2"/>
        <v>13</v>
      </c>
    </row>
    <row r="8" spans="1:3" x14ac:dyDescent="0.3">
      <c r="A8">
        <f t="shared" ca="1" si="0"/>
        <v>0.40895965006519674</v>
      </c>
      <c r="B8">
        <f t="shared" ca="1" si="1"/>
        <v>1.635838600260787</v>
      </c>
      <c r="C8">
        <f t="shared" ca="1" si="2"/>
        <v>14</v>
      </c>
    </row>
    <row r="9" spans="1:3" x14ac:dyDescent="0.3">
      <c r="A9">
        <f t="shared" ca="1" si="0"/>
        <v>0.27401639138286593</v>
      </c>
      <c r="B9">
        <f t="shared" ca="1" si="1"/>
        <v>1.0960655655314637</v>
      </c>
      <c r="C9">
        <f t="shared" ca="1" si="2"/>
        <v>12</v>
      </c>
    </row>
    <row r="10" spans="1:3" x14ac:dyDescent="0.3">
      <c r="A10">
        <f t="shared" ca="1" si="0"/>
        <v>0.81920933594603362</v>
      </c>
      <c r="B10">
        <f t="shared" ca="1" si="1"/>
        <v>3.2768373437841345</v>
      </c>
      <c r="C10">
        <f t="shared" ca="1" si="2"/>
        <v>13</v>
      </c>
    </row>
    <row r="11" spans="1:3" x14ac:dyDescent="0.3">
      <c r="A11">
        <f t="shared" ca="1" si="0"/>
        <v>0.7122895293795598</v>
      </c>
      <c r="B11">
        <f t="shared" ca="1" si="1"/>
        <v>2.8491581175182392</v>
      </c>
      <c r="C11">
        <f t="shared" ca="1" si="2"/>
        <v>12</v>
      </c>
    </row>
    <row r="12" spans="1:3" x14ac:dyDescent="0.3">
      <c r="A12">
        <f t="shared" ca="1" si="0"/>
        <v>0.24578137992001292</v>
      </c>
      <c r="B12">
        <f t="shared" ca="1" si="1"/>
        <v>0.98312551968005168</v>
      </c>
      <c r="C12">
        <f t="shared" ca="1" si="2"/>
        <v>12</v>
      </c>
    </row>
    <row r="13" spans="1:3" x14ac:dyDescent="0.3">
      <c r="A13">
        <f t="shared" ca="1" si="0"/>
        <v>0.84691344198327767</v>
      </c>
      <c r="B13">
        <f t="shared" ca="1" si="1"/>
        <v>3.3876537679331107</v>
      </c>
      <c r="C13">
        <f t="shared" ca="1" si="2"/>
        <v>15</v>
      </c>
    </row>
    <row r="14" spans="1:3" x14ac:dyDescent="0.3">
      <c r="A14">
        <f t="shared" ca="1" si="0"/>
        <v>0.88536271230704244</v>
      </c>
      <c r="B14">
        <f t="shared" ca="1" si="1"/>
        <v>3.5414508492281698</v>
      </c>
      <c r="C14">
        <f t="shared" ca="1" si="2"/>
        <v>15</v>
      </c>
    </row>
    <row r="15" spans="1:3" x14ac:dyDescent="0.3">
      <c r="A15">
        <f t="shared" ca="1" si="0"/>
        <v>0.16115235068177758</v>
      </c>
      <c r="B15">
        <f t="shared" ca="1" si="1"/>
        <v>0.64460940272711031</v>
      </c>
      <c r="C15">
        <f t="shared" ca="1" si="2"/>
        <v>15</v>
      </c>
    </row>
    <row r="16" spans="1:3" x14ac:dyDescent="0.3">
      <c r="A16">
        <f t="shared" ca="1" si="0"/>
        <v>0.49961641967048165</v>
      </c>
      <c r="B16">
        <f t="shared" ca="1" si="1"/>
        <v>1.9984656786819266</v>
      </c>
      <c r="C16">
        <f t="shared" ca="1" si="2"/>
        <v>16</v>
      </c>
    </row>
    <row r="17" spans="1:3" x14ac:dyDescent="0.3">
      <c r="A17">
        <f t="shared" ca="1" si="0"/>
        <v>4.758446610150302E-2</v>
      </c>
      <c r="B17">
        <f t="shared" ca="1" si="1"/>
        <v>0.19033786440601208</v>
      </c>
      <c r="C17">
        <f t="shared" ca="1" si="2"/>
        <v>13</v>
      </c>
    </row>
    <row r="18" spans="1:3" x14ac:dyDescent="0.3">
      <c r="A18">
        <f t="shared" ca="1" si="0"/>
        <v>0.34147394025709255</v>
      </c>
      <c r="B18">
        <f t="shared" ca="1" si="1"/>
        <v>1.3658957610283702</v>
      </c>
      <c r="C18">
        <f t="shared" ca="1" si="2"/>
        <v>12</v>
      </c>
    </row>
    <row r="19" spans="1:3" x14ac:dyDescent="0.3">
      <c r="A19">
        <f t="shared" ca="1" si="0"/>
        <v>0.74841018615520793</v>
      </c>
      <c r="B19">
        <f t="shared" ca="1" si="1"/>
        <v>2.9936407446208317</v>
      </c>
      <c r="C19">
        <f t="shared" ca="1" si="2"/>
        <v>12</v>
      </c>
    </row>
    <row r="20" spans="1:3" x14ac:dyDescent="0.3">
      <c r="A20">
        <f t="shared" ca="1" si="0"/>
        <v>0.28696323524120537</v>
      </c>
      <c r="B20">
        <f t="shared" ca="1" si="1"/>
        <v>1.1478529409648215</v>
      </c>
      <c r="C20">
        <f t="shared" ca="1" si="2"/>
        <v>14</v>
      </c>
    </row>
    <row r="21" spans="1:3" x14ac:dyDescent="0.3">
      <c r="A21">
        <f t="shared" ca="1" si="0"/>
        <v>3.4034815755840331E-2</v>
      </c>
      <c r="B21">
        <f t="shared" ca="1" si="1"/>
        <v>0.13613926302336132</v>
      </c>
      <c r="C21">
        <f t="shared" ca="1" si="2"/>
        <v>14</v>
      </c>
    </row>
    <row r="22" spans="1:3" x14ac:dyDescent="0.3">
      <c r="A22">
        <f t="shared" ca="1" si="0"/>
        <v>0.54864410193484481</v>
      </c>
      <c r="B22">
        <f t="shared" ca="1" si="1"/>
        <v>2.1945764077393792</v>
      </c>
      <c r="C22">
        <f t="shared" ca="1" si="2"/>
        <v>14</v>
      </c>
    </row>
    <row r="23" spans="1:3" x14ac:dyDescent="0.3">
      <c r="A23">
        <f t="shared" ca="1" si="0"/>
        <v>6.4987124617679415E-2</v>
      </c>
      <c r="B23">
        <f t="shared" ca="1" si="1"/>
        <v>0.25994849847071766</v>
      </c>
      <c r="C23">
        <f t="shared" ca="1" si="2"/>
        <v>15</v>
      </c>
    </row>
    <row r="24" spans="1:3" x14ac:dyDescent="0.3">
      <c r="A24">
        <f t="shared" ca="1" si="0"/>
        <v>0.75913029612971517</v>
      </c>
      <c r="B24">
        <f t="shared" ca="1" si="1"/>
        <v>3.0365211845188607</v>
      </c>
      <c r="C24">
        <f t="shared" ca="1" si="2"/>
        <v>16</v>
      </c>
    </row>
    <row r="25" spans="1:3" x14ac:dyDescent="0.3">
      <c r="A25">
        <f t="shared" ca="1" si="0"/>
        <v>0.79903293557632671</v>
      </c>
      <c r="B25">
        <f t="shared" ca="1" si="1"/>
        <v>3.1961317423053068</v>
      </c>
      <c r="C25">
        <f t="shared" ca="1" si="2"/>
        <v>14</v>
      </c>
    </row>
    <row r="26" spans="1:3" x14ac:dyDescent="0.3">
      <c r="A26">
        <f t="shared" ca="1" si="0"/>
        <v>2.8274141404449948E-2</v>
      </c>
      <c r="B26">
        <f t="shared" ca="1" si="1"/>
        <v>0.11309656561779979</v>
      </c>
      <c r="C26">
        <f t="shared" ca="1" si="2"/>
        <v>15</v>
      </c>
    </row>
    <row r="27" spans="1:3" x14ac:dyDescent="0.3">
      <c r="A27">
        <f t="shared" ca="1" si="0"/>
        <v>0.20122448231462042</v>
      </c>
      <c r="B27">
        <f t="shared" ca="1" si="1"/>
        <v>0.80489792925848169</v>
      </c>
      <c r="C27">
        <f t="shared" ca="1" si="2"/>
        <v>16</v>
      </c>
    </row>
    <row r="28" spans="1:3" x14ac:dyDescent="0.3">
      <c r="A28">
        <f t="shared" ca="1" si="0"/>
        <v>0.97432911608810224</v>
      </c>
      <c r="B28">
        <f t="shared" ca="1" si="1"/>
        <v>3.897316464352409</v>
      </c>
      <c r="C28">
        <f t="shared" ca="1" si="2"/>
        <v>16</v>
      </c>
    </row>
    <row r="29" spans="1:3" x14ac:dyDescent="0.3">
      <c r="A29">
        <f t="shared" ca="1" si="0"/>
        <v>0.88014073903746126</v>
      </c>
      <c r="B29">
        <f t="shared" ca="1" si="1"/>
        <v>3.520562956149845</v>
      </c>
      <c r="C29">
        <f t="shared" ca="1" si="2"/>
        <v>16</v>
      </c>
    </row>
    <row r="30" spans="1:3" x14ac:dyDescent="0.3">
      <c r="A30">
        <f t="shared" ca="1" si="0"/>
        <v>0.45622741206214745</v>
      </c>
      <c r="B30">
        <f t="shared" ca="1" si="1"/>
        <v>1.8249096482485898</v>
      </c>
      <c r="C30">
        <f t="shared" ca="1" si="2"/>
        <v>12</v>
      </c>
    </row>
    <row r="31" spans="1:3" x14ac:dyDescent="0.3">
      <c r="A31">
        <f t="shared" ca="1" si="0"/>
        <v>0.55995664343512264</v>
      </c>
      <c r="B31">
        <f t="shared" ca="1" si="1"/>
        <v>2.2398265737404905</v>
      </c>
      <c r="C31">
        <f t="shared" ca="1" si="2"/>
        <v>14</v>
      </c>
    </row>
    <row r="32" spans="1:3" x14ac:dyDescent="0.3">
      <c r="A32">
        <f t="shared" ca="1" si="0"/>
        <v>0.74664486852122935</v>
      </c>
      <c r="B32">
        <f t="shared" ca="1" si="1"/>
        <v>2.9865794740849174</v>
      </c>
      <c r="C32">
        <f t="shared" ca="1" si="2"/>
        <v>15</v>
      </c>
    </row>
    <row r="33" spans="1:3" x14ac:dyDescent="0.3">
      <c r="A33">
        <f t="shared" ca="1" si="0"/>
        <v>0.1618434207697057</v>
      </c>
      <c r="B33">
        <f t="shared" ca="1" si="1"/>
        <v>0.64737368307882281</v>
      </c>
      <c r="C33">
        <f t="shared" ca="1" si="2"/>
        <v>15</v>
      </c>
    </row>
    <row r="34" spans="1:3" x14ac:dyDescent="0.3">
      <c r="A34">
        <f t="shared" ca="1" si="0"/>
        <v>0.76529814624862869</v>
      </c>
      <c r="B34">
        <f t="shared" ca="1" si="1"/>
        <v>3.0611925849945147</v>
      </c>
      <c r="C34">
        <f t="shared" ca="1" si="2"/>
        <v>15</v>
      </c>
    </row>
    <row r="35" spans="1:3" x14ac:dyDescent="0.3">
      <c r="A35">
        <f t="shared" ca="1" si="0"/>
        <v>0.3746096519310822</v>
      </c>
      <c r="B35">
        <f t="shared" ca="1" si="1"/>
        <v>1.4984386077243288</v>
      </c>
      <c r="C35">
        <f t="shared" ca="1" si="2"/>
        <v>14</v>
      </c>
    </row>
    <row r="36" spans="1:3" x14ac:dyDescent="0.3">
      <c r="A36">
        <f t="shared" ca="1" si="0"/>
        <v>0.27860083054916851</v>
      </c>
      <c r="B36">
        <f t="shared" ca="1" si="1"/>
        <v>1.114403322196674</v>
      </c>
      <c r="C36">
        <f t="shared" ca="1" si="2"/>
        <v>12</v>
      </c>
    </row>
    <row r="37" spans="1:3" x14ac:dyDescent="0.3">
      <c r="A37">
        <f t="shared" ca="1" si="0"/>
        <v>0.88611503647862855</v>
      </c>
      <c r="B37">
        <f t="shared" ca="1" si="1"/>
        <v>3.5444601459145142</v>
      </c>
      <c r="C37">
        <f t="shared" ca="1" si="2"/>
        <v>15</v>
      </c>
    </row>
    <row r="38" spans="1:3" x14ac:dyDescent="0.3">
      <c r="A38">
        <f t="shared" ca="1" si="0"/>
        <v>0.93512758542767183</v>
      </c>
      <c r="B38">
        <f t="shared" ca="1" si="1"/>
        <v>3.7405103417106873</v>
      </c>
      <c r="C38">
        <f t="shared" ca="1" si="2"/>
        <v>13</v>
      </c>
    </row>
    <row r="39" spans="1:3" x14ac:dyDescent="0.3">
      <c r="A39">
        <f t="shared" ca="1" si="0"/>
        <v>0.40063506327898624</v>
      </c>
      <c r="B39">
        <f t="shared" ca="1" si="1"/>
        <v>1.6025402531159449</v>
      </c>
      <c r="C39">
        <f t="shared" ca="1" si="2"/>
        <v>15</v>
      </c>
    </row>
    <row r="40" spans="1:3" x14ac:dyDescent="0.3">
      <c r="A40">
        <f t="shared" ca="1" si="0"/>
        <v>0.73267057839751326</v>
      </c>
      <c r="B40">
        <f t="shared" ca="1" si="1"/>
        <v>2.930682313590053</v>
      </c>
      <c r="C40">
        <f t="shared" ca="1" si="2"/>
        <v>14</v>
      </c>
    </row>
    <row r="41" spans="1:3" x14ac:dyDescent="0.3">
      <c r="A41">
        <f t="shared" ca="1" si="0"/>
        <v>0.93515060345925116</v>
      </c>
      <c r="B41">
        <f t="shared" ca="1" si="1"/>
        <v>3.7406024138370046</v>
      </c>
      <c r="C41">
        <f t="shared" ca="1" si="2"/>
        <v>15</v>
      </c>
    </row>
    <row r="42" spans="1:3" x14ac:dyDescent="0.3">
      <c r="A42">
        <f t="shared" ca="1" si="0"/>
        <v>0.6829584257921254</v>
      </c>
      <c r="B42">
        <f t="shared" ca="1" si="1"/>
        <v>2.7318337031685016</v>
      </c>
      <c r="C42">
        <f t="shared" ca="1" si="2"/>
        <v>15</v>
      </c>
    </row>
    <row r="43" spans="1:3" x14ac:dyDescent="0.3">
      <c r="A43">
        <f t="shared" ca="1" si="0"/>
        <v>0.16497299482304595</v>
      </c>
      <c r="B43">
        <f t="shared" ca="1" si="1"/>
        <v>0.65989197929218379</v>
      </c>
      <c r="C43">
        <f t="shared" ca="1" si="2"/>
        <v>13</v>
      </c>
    </row>
    <row r="44" spans="1:3" x14ac:dyDescent="0.3">
      <c r="A44">
        <f t="shared" ca="1" si="0"/>
        <v>0.93359566834040431</v>
      </c>
      <c r="B44">
        <f t="shared" ca="1" si="1"/>
        <v>3.7343826733616172</v>
      </c>
      <c r="C44">
        <f t="shared" ca="1" si="2"/>
        <v>12</v>
      </c>
    </row>
    <row r="45" spans="1:3" x14ac:dyDescent="0.3">
      <c r="A45">
        <f t="shared" ca="1" si="0"/>
        <v>0.84528518973454048</v>
      </c>
      <c r="B45">
        <f t="shared" ca="1" si="1"/>
        <v>3.3811407589381619</v>
      </c>
      <c r="C45">
        <f t="shared" ca="1" si="2"/>
        <v>13</v>
      </c>
    </row>
    <row r="46" spans="1:3" x14ac:dyDescent="0.3">
      <c r="A46">
        <f t="shared" ca="1" si="0"/>
        <v>0.50679832006671155</v>
      </c>
      <c r="B46">
        <f t="shared" ca="1" si="1"/>
        <v>2.0271932802668462</v>
      </c>
      <c r="C46">
        <f t="shared" ca="1" si="2"/>
        <v>13</v>
      </c>
    </row>
    <row r="47" spans="1:3" x14ac:dyDescent="0.3">
      <c r="A47">
        <f t="shared" ca="1" si="0"/>
        <v>0.32069263357712696</v>
      </c>
      <c r="B47">
        <f t="shared" ca="1" si="1"/>
        <v>1.2827705343085078</v>
      </c>
      <c r="C47">
        <f t="shared" ca="1" si="2"/>
        <v>13</v>
      </c>
    </row>
    <row r="48" spans="1:3" x14ac:dyDescent="0.3">
      <c r="A48">
        <f t="shared" ca="1" si="0"/>
        <v>0.42814925103796486</v>
      </c>
      <c r="B48">
        <f t="shared" ca="1" si="1"/>
        <v>1.7125970041518594</v>
      </c>
      <c r="C48">
        <f t="shared" ca="1" si="2"/>
        <v>14</v>
      </c>
    </row>
    <row r="49" spans="1:3" x14ac:dyDescent="0.3">
      <c r="A49">
        <f t="shared" ca="1" si="0"/>
        <v>0.46903565451851559</v>
      </c>
      <c r="B49">
        <f t="shared" ca="1" si="1"/>
        <v>1.8761426180740624</v>
      </c>
      <c r="C49">
        <f t="shared" ca="1" si="2"/>
        <v>13</v>
      </c>
    </row>
    <row r="50" spans="1:3" x14ac:dyDescent="0.3">
      <c r="A50">
        <f t="shared" ca="1" si="0"/>
        <v>0.57144416573733448</v>
      </c>
      <c r="B50">
        <f t="shared" ca="1" si="1"/>
        <v>2.2857766629493379</v>
      </c>
      <c r="C50">
        <f t="shared" ca="1" si="2"/>
        <v>14</v>
      </c>
    </row>
    <row r="51" spans="1:3" x14ac:dyDescent="0.3">
      <c r="A51">
        <f t="shared" ca="1" si="0"/>
        <v>0.30913731819547363</v>
      </c>
      <c r="B51">
        <f t="shared" ca="1" si="1"/>
        <v>1.2365492727818945</v>
      </c>
      <c r="C51">
        <f t="shared" ca="1" si="2"/>
        <v>16</v>
      </c>
    </row>
    <row r="52" spans="1:3" x14ac:dyDescent="0.3">
      <c r="A52">
        <f t="shared" ca="1" si="0"/>
        <v>0.84516885566675093</v>
      </c>
      <c r="B52">
        <f t="shared" ca="1" si="1"/>
        <v>3.3806754226670037</v>
      </c>
      <c r="C52">
        <f t="shared" ca="1" si="2"/>
        <v>14</v>
      </c>
    </row>
    <row r="53" spans="1:3" x14ac:dyDescent="0.3">
      <c r="A53">
        <f t="shared" ca="1" si="0"/>
        <v>0.42849905540934607</v>
      </c>
      <c r="B53">
        <f t="shared" ca="1" si="1"/>
        <v>1.7139962216373843</v>
      </c>
      <c r="C53">
        <f t="shared" ca="1" si="2"/>
        <v>13</v>
      </c>
    </row>
    <row r="54" spans="1:3" x14ac:dyDescent="0.3">
      <c r="A54">
        <f t="shared" ca="1" si="0"/>
        <v>0.2948325817145474</v>
      </c>
      <c r="B54">
        <f t="shared" ca="1" si="1"/>
        <v>1.1793303268581896</v>
      </c>
      <c r="C54">
        <f t="shared" ca="1" si="2"/>
        <v>14</v>
      </c>
    </row>
    <row r="55" spans="1:3" x14ac:dyDescent="0.3">
      <c r="A55">
        <f t="shared" ca="1" si="0"/>
        <v>0.45366939387302441</v>
      </c>
      <c r="B55">
        <f t="shared" ca="1" si="1"/>
        <v>1.8146775754920976</v>
      </c>
      <c r="C55">
        <f t="shared" ca="1" si="2"/>
        <v>13</v>
      </c>
    </row>
    <row r="56" spans="1:3" x14ac:dyDescent="0.3">
      <c r="A56">
        <f t="shared" ca="1" si="0"/>
        <v>0.95052665069031894</v>
      </c>
      <c r="B56">
        <f t="shared" ca="1" si="1"/>
        <v>3.8021066027612758</v>
      </c>
      <c r="C56">
        <f t="shared" ca="1" si="2"/>
        <v>12</v>
      </c>
    </row>
    <row r="57" spans="1:3" x14ac:dyDescent="0.3">
      <c r="A57">
        <f t="shared" ca="1" si="0"/>
        <v>0.96220647749287469</v>
      </c>
      <c r="B57">
        <f t="shared" ca="1" si="1"/>
        <v>3.8488259099714988</v>
      </c>
      <c r="C57">
        <f t="shared" ca="1" si="2"/>
        <v>12</v>
      </c>
    </row>
    <row r="58" spans="1:3" x14ac:dyDescent="0.3">
      <c r="A58">
        <f t="shared" ca="1" si="0"/>
        <v>0.42078699602698189</v>
      </c>
      <c r="B58">
        <f t="shared" ca="1" si="1"/>
        <v>1.6831479841079275</v>
      </c>
      <c r="C58">
        <f t="shared" ca="1" si="2"/>
        <v>16</v>
      </c>
    </row>
    <row r="59" spans="1:3" x14ac:dyDescent="0.3">
      <c r="A59">
        <f t="shared" ca="1" si="0"/>
        <v>0.41238131740420447</v>
      </c>
      <c r="B59">
        <f t="shared" ca="1" si="1"/>
        <v>1.6495252696168179</v>
      </c>
      <c r="C59">
        <f t="shared" ca="1" si="2"/>
        <v>15</v>
      </c>
    </row>
    <row r="60" spans="1:3" x14ac:dyDescent="0.3">
      <c r="A60">
        <f t="shared" ca="1" si="0"/>
        <v>7.5962502545037558E-2</v>
      </c>
      <c r="B60">
        <f t="shared" ca="1" si="1"/>
        <v>0.30385001018015023</v>
      </c>
      <c r="C60">
        <f t="shared" ca="1" si="2"/>
        <v>13</v>
      </c>
    </row>
    <row r="61" spans="1:3" x14ac:dyDescent="0.3">
      <c r="A61">
        <f t="shared" ca="1" si="0"/>
        <v>0.29607015185811347</v>
      </c>
      <c r="B61">
        <f t="shared" ca="1" si="1"/>
        <v>1.1842806074324539</v>
      </c>
      <c r="C61">
        <f t="shared" ca="1" si="2"/>
        <v>15</v>
      </c>
    </row>
    <row r="62" spans="1:3" x14ac:dyDescent="0.3">
      <c r="A62">
        <f t="shared" ca="1" si="0"/>
        <v>0.46473445693886495</v>
      </c>
      <c r="B62">
        <f t="shared" ca="1" si="1"/>
        <v>1.8589378277554598</v>
      </c>
      <c r="C62">
        <f t="shared" ca="1" si="2"/>
        <v>16</v>
      </c>
    </row>
    <row r="63" spans="1:3" x14ac:dyDescent="0.3">
      <c r="A63">
        <f t="shared" ca="1" si="0"/>
        <v>0.73623248064888402</v>
      </c>
      <c r="B63">
        <f t="shared" ca="1" si="1"/>
        <v>2.9449299225955361</v>
      </c>
      <c r="C63">
        <f t="shared" ca="1" si="2"/>
        <v>13</v>
      </c>
    </row>
    <row r="64" spans="1:3" x14ac:dyDescent="0.3">
      <c r="A64">
        <f t="shared" ca="1" si="0"/>
        <v>0.99857851858351487</v>
      </c>
      <c r="B64">
        <f t="shared" ca="1" si="1"/>
        <v>3.9943140743340595</v>
      </c>
      <c r="C64">
        <f t="shared" ca="1" si="2"/>
        <v>12</v>
      </c>
    </row>
    <row r="65" spans="1:3" x14ac:dyDescent="0.3">
      <c r="A65">
        <f t="shared" ca="1" si="0"/>
        <v>0.81522971631218777</v>
      </c>
      <c r="B65">
        <f t="shared" ca="1" si="1"/>
        <v>3.2609188652487511</v>
      </c>
      <c r="C65">
        <f t="shared" ca="1" si="2"/>
        <v>15</v>
      </c>
    </row>
    <row r="66" spans="1:3" x14ac:dyDescent="0.3">
      <c r="A66">
        <f t="shared" ref="A66:A129" ca="1" si="3">RAND()</f>
        <v>0.40776542425733397</v>
      </c>
      <c r="B66">
        <f t="shared" ref="B66:B129" ca="1" si="4" xml:space="preserve"> 4 * A66</f>
        <v>1.6310616970293359</v>
      </c>
      <c r="C66">
        <f t="shared" ref="C66:C129" ca="1" si="5">RANDBETWEEN(12, 16)</f>
        <v>15</v>
      </c>
    </row>
    <row r="67" spans="1:3" x14ac:dyDescent="0.3">
      <c r="A67">
        <f t="shared" ca="1" si="3"/>
        <v>0.83533537793847101</v>
      </c>
      <c r="B67">
        <f t="shared" ca="1" si="4"/>
        <v>3.3413415117538841</v>
      </c>
      <c r="C67">
        <f t="shared" ca="1" si="5"/>
        <v>15</v>
      </c>
    </row>
    <row r="68" spans="1:3" x14ac:dyDescent="0.3">
      <c r="A68">
        <f t="shared" ca="1" si="3"/>
        <v>0.78326509180852255</v>
      </c>
      <c r="B68">
        <f t="shared" ca="1" si="4"/>
        <v>3.1330603672340902</v>
      </c>
      <c r="C68">
        <f t="shared" ca="1" si="5"/>
        <v>15</v>
      </c>
    </row>
    <row r="69" spans="1:3" x14ac:dyDescent="0.3">
      <c r="A69">
        <f t="shared" ca="1" si="3"/>
        <v>0.18008823662467732</v>
      </c>
      <c r="B69">
        <f t="shared" ca="1" si="4"/>
        <v>0.72035294649870929</v>
      </c>
      <c r="C69">
        <f t="shared" ca="1" si="5"/>
        <v>15</v>
      </c>
    </row>
    <row r="70" spans="1:3" x14ac:dyDescent="0.3">
      <c r="A70">
        <f t="shared" ca="1" si="3"/>
        <v>0.42043938446027929</v>
      </c>
      <c r="B70">
        <f t="shared" ca="1" si="4"/>
        <v>1.6817575378411171</v>
      </c>
      <c r="C70">
        <f t="shared" ca="1" si="5"/>
        <v>13</v>
      </c>
    </row>
    <row r="71" spans="1:3" x14ac:dyDescent="0.3">
      <c r="A71">
        <f t="shared" ca="1" si="3"/>
        <v>8.4043249815226151E-2</v>
      </c>
      <c r="B71">
        <f t="shared" ca="1" si="4"/>
        <v>0.3361729992609046</v>
      </c>
      <c r="C71">
        <f t="shared" ca="1" si="5"/>
        <v>13</v>
      </c>
    </row>
    <row r="72" spans="1:3" x14ac:dyDescent="0.3">
      <c r="A72">
        <f t="shared" ca="1" si="3"/>
        <v>0.97008649389030799</v>
      </c>
      <c r="B72">
        <f t="shared" ca="1" si="4"/>
        <v>3.880345975561232</v>
      </c>
      <c r="C72">
        <f t="shared" ca="1" si="5"/>
        <v>16</v>
      </c>
    </row>
    <row r="73" spans="1:3" x14ac:dyDescent="0.3">
      <c r="A73">
        <f t="shared" ca="1" si="3"/>
        <v>0.96189858687310836</v>
      </c>
      <c r="B73">
        <f t="shared" ca="1" si="4"/>
        <v>3.8475943474924335</v>
      </c>
      <c r="C73">
        <f t="shared" ca="1" si="5"/>
        <v>13</v>
      </c>
    </row>
    <row r="74" spans="1:3" x14ac:dyDescent="0.3">
      <c r="A74">
        <f t="shared" ca="1" si="3"/>
        <v>0.55839364424439075</v>
      </c>
      <c r="B74">
        <f t="shared" ca="1" si="4"/>
        <v>2.233574576977563</v>
      </c>
      <c r="C74">
        <f t="shared" ca="1" si="5"/>
        <v>12</v>
      </c>
    </row>
    <row r="75" spans="1:3" x14ac:dyDescent="0.3">
      <c r="A75">
        <f t="shared" ca="1" si="3"/>
        <v>0.34104612198136908</v>
      </c>
      <c r="B75">
        <f t="shared" ca="1" si="4"/>
        <v>1.3641844879254763</v>
      </c>
      <c r="C75">
        <f t="shared" ca="1" si="5"/>
        <v>15</v>
      </c>
    </row>
    <row r="76" spans="1:3" x14ac:dyDescent="0.3">
      <c r="A76">
        <f t="shared" ca="1" si="3"/>
        <v>0.68105508963226247</v>
      </c>
      <c r="B76">
        <f t="shared" ca="1" si="4"/>
        <v>2.7242203585290499</v>
      </c>
      <c r="C76">
        <f t="shared" ca="1" si="5"/>
        <v>14</v>
      </c>
    </row>
    <row r="77" spans="1:3" x14ac:dyDescent="0.3">
      <c r="A77">
        <f t="shared" ca="1" si="3"/>
        <v>0.70939957007776488</v>
      </c>
      <c r="B77">
        <f t="shared" ca="1" si="4"/>
        <v>2.8375982803110595</v>
      </c>
      <c r="C77">
        <f t="shared" ca="1" si="5"/>
        <v>12</v>
      </c>
    </row>
    <row r="78" spans="1:3" x14ac:dyDescent="0.3">
      <c r="A78">
        <f t="shared" ca="1" si="3"/>
        <v>3.4133991047122558E-2</v>
      </c>
      <c r="B78">
        <f t="shared" ca="1" si="4"/>
        <v>0.13653596418849023</v>
      </c>
      <c r="C78">
        <f t="shared" ca="1" si="5"/>
        <v>16</v>
      </c>
    </row>
    <row r="79" spans="1:3" x14ac:dyDescent="0.3">
      <c r="A79">
        <f t="shared" ca="1" si="3"/>
        <v>0.55245140615513766</v>
      </c>
      <c r="B79">
        <f t="shared" ca="1" si="4"/>
        <v>2.2098056246205506</v>
      </c>
      <c r="C79">
        <f t="shared" ca="1" si="5"/>
        <v>13</v>
      </c>
    </row>
    <row r="80" spans="1:3" x14ac:dyDescent="0.3">
      <c r="A80">
        <f t="shared" ca="1" si="3"/>
        <v>5.0312202459684596E-2</v>
      </c>
      <c r="B80">
        <f t="shared" ca="1" si="4"/>
        <v>0.20124880983873839</v>
      </c>
      <c r="C80">
        <f t="shared" ca="1" si="5"/>
        <v>13</v>
      </c>
    </row>
    <row r="81" spans="1:3" x14ac:dyDescent="0.3">
      <c r="A81">
        <f t="shared" ca="1" si="3"/>
        <v>0.4867132281898322</v>
      </c>
      <c r="B81">
        <f t="shared" ca="1" si="4"/>
        <v>1.9468529127593288</v>
      </c>
      <c r="C81">
        <f t="shared" ca="1" si="5"/>
        <v>15</v>
      </c>
    </row>
    <row r="82" spans="1:3" x14ac:dyDescent="0.3">
      <c r="A82">
        <f t="shared" ca="1" si="3"/>
        <v>0.48467979920141224</v>
      </c>
      <c r="B82">
        <f t="shared" ca="1" si="4"/>
        <v>1.938719196805649</v>
      </c>
      <c r="C82">
        <f t="shared" ca="1" si="5"/>
        <v>14</v>
      </c>
    </row>
    <row r="83" spans="1:3" x14ac:dyDescent="0.3">
      <c r="A83">
        <f t="shared" ca="1" si="3"/>
        <v>0.55894148314939385</v>
      </c>
      <c r="B83">
        <f t="shared" ca="1" si="4"/>
        <v>2.2357659325975754</v>
      </c>
      <c r="C83">
        <f t="shared" ca="1" si="5"/>
        <v>13</v>
      </c>
    </row>
    <row r="84" spans="1:3" x14ac:dyDescent="0.3">
      <c r="A84">
        <f t="shared" ca="1" si="3"/>
        <v>0.48693514080187672</v>
      </c>
      <c r="B84">
        <f t="shared" ca="1" si="4"/>
        <v>1.9477405632075069</v>
      </c>
      <c r="C84">
        <f t="shared" ca="1" si="5"/>
        <v>13</v>
      </c>
    </row>
    <row r="85" spans="1:3" x14ac:dyDescent="0.3">
      <c r="A85">
        <f t="shared" ca="1" si="3"/>
        <v>0.12793114729680743</v>
      </c>
      <c r="B85">
        <f t="shared" ca="1" si="4"/>
        <v>0.51172458918722974</v>
      </c>
      <c r="C85">
        <f t="shared" ca="1" si="5"/>
        <v>14</v>
      </c>
    </row>
    <row r="86" spans="1:3" x14ac:dyDescent="0.3">
      <c r="A86">
        <f t="shared" ca="1" si="3"/>
        <v>1.1114557485577548E-2</v>
      </c>
      <c r="B86">
        <f t="shared" ca="1" si="4"/>
        <v>4.445822994231019E-2</v>
      </c>
      <c r="C86">
        <f t="shared" ca="1" si="5"/>
        <v>14</v>
      </c>
    </row>
    <row r="87" spans="1:3" x14ac:dyDescent="0.3">
      <c r="A87">
        <f t="shared" ca="1" si="3"/>
        <v>0.43100837539305181</v>
      </c>
      <c r="B87">
        <f t="shared" ca="1" si="4"/>
        <v>1.7240335015722072</v>
      </c>
      <c r="C87">
        <f t="shared" ca="1" si="5"/>
        <v>13</v>
      </c>
    </row>
    <row r="88" spans="1:3" x14ac:dyDescent="0.3">
      <c r="A88">
        <f t="shared" ca="1" si="3"/>
        <v>0.51426733510295897</v>
      </c>
      <c r="B88">
        <f t="shared" ca="1" si="4"/>
        <v>2.0570693404118359</v>
      </c>
      <c r="C88">
        <f t="shared" ca="1" si="5"/>
        <v>14</v>
      </c>
    </row>
    <row r="89" spans="1:3" x14ac:dyDescent="0.3">
      <c r="A89">
        <f t="shared" ca="1" si="3"/>
        <v>0.96606260827005153</v>
      </c>
      <c r="B89">
        <f t="shared" ca="1" si="4"/>
        <v>3.8642504330802061</v>
      </c>
      <c r="C89">
        <f t="shared" ca="1" si="5"/>
        <v>16</v>
      </c>
    </row>
    <row r="90" spans="1:3" x14ac:dyDescent="0.3">
      <c r="A90">
        <f t="shared" ca="1" si="3"/>
        <v>0.16980664806510404</v>
      </c>
      <c r="B90">
        <f t="shared" ca="1" si="4"/>
        <v>0.67922659226041615</v>
      </c>
      <c r="C90">
        <f t="shared" ca="1" si="5"/>
        <v>12</v>
      </c>
    </row>
    <row r="91" spans="1:3" x14ac:dyDescent="0.3">
      <c r="A91">
        <f t="shared" ca="1" si="3"/>
        <v>0.33069780891980471</v>
      </c>
      <c r="B91">
        <f t="shared" ca="1" si="4"/>
        <v>1.3227912356792189</v>
      </c>
      <c r="C91">
        <f t="shared" ca="1" si="5"/>
        <v>16</v>
      </c>
    </row>
    <row r="92" spans="1:3" x14ac:dyDescent="0.3">
      <c r="A92">
        <f t="shared" ca="1" si="3"/>
        <v>0.6033674803002137</v>
      </c>
      <c r="B92">
        <f t="shared" ca="1" si="4"/>
        <v>2.4134699212008548</v>
      </c>
      <c r="C92">
        <f t="shared" ca="1" si="5"/>
        <v>16</v>
      </c>
    </row>
    <row r="93" spans="1:3" x14ac:dyDescent="0.3">
      <c r="A93">
        <f t="shared" ca="1" si="3"/>
        <v>0.5688228934347701</v>
      </c>
      <c r="B93">
        <f t="shared" ca="1" si="4"/>
        <v>2.2752915737390804</v>
      </c>
      <c r="C93">
        <f t="shared" ca="1" si="5"/>
        <v>16</v>
      </c>
    </row>
    <row r="94" spans="1:3" x14ac:dyDescent="0.3">
      <c r="A94">
        <f t="shared" ca="1" si="3"/>
        <v>0.34589675825894273</v>
      </c>
      <c r="B94">
        <f t="shared" ca="1" si="4"/>
        <v>1.3835870330357709</v>
      </c>
      <c r="C94">
        <f t="shared" ca="1" si="5"/>
        <v>13</v>
      </c>
    </row>
    <row r="95" spans="1:3" x14ac:dyDescent="0.3">
      <c r="A95">
        <f t="shared" ca="1" si="3"/>
        <v>0.35101861677102586</v>
      </c>
      <c r="B95">
        <f t="shared" ca="1" si="4"/>
        <v>1.4040744670841034</v>
      </c>
      <c r="C95">
        <f t="shared" ca="1" si="5"/>
        <v>16</v>
      </c>
    </row>
    <row r="96" spans="1:3" x14ac:dyDescent="0.3">
      <c r="A96">
        <f t="shared" ca="1" si="3"/>
        <v>0.6174156929455239</v>
      </c>
      <c r="B96">
        <f t="shared" ca="1" si="4"/>
        <v>2.4696627717820956</v>
      </c>
      <c r="C96">
        <f t="shared" ca="1" si="5"/>
        <v>15</v>
      </c>
    </row>
    <row r="97" spans="1:3" x14ac:dyDescent="0.3">
      <c r="A97">
        <f t="shared" ca="1" si="3"/>
        <v>0.43465621921247355</v>
      </c>
      <c r="B97">
        <f t="shared" ca="1" si="4"/>
        <v>1.7386248768498942</v>
      </c>
      <c r="C97">
        <f t="shared" ca="1" si="5"/>
        <v>12</v>
      </c>
    </row>
    <row r="98" spans="1:3" x14ac:dyDescent="0.3">
      <c r="A98">
        <f t="shared" ca="1" si="3"/>
        <v>0.19174304533778919</v>
      </c>
      <c r="B98">
        <f t="shared" ca="1" si="4"/>
        <v>0.76697218135115675</v>
      </c>
      <c r="C98">
        <f t="shared" ca="1" si="5"/>
        <v>12</v>
      </c>
    </row>
    <row r="99" spans="1:3" x14ac:dyDescent="0.3">
      <c r="A99">
        <f t="shared" ca="1" si="3"/>
        <v>0.63221290182238143</v>
      </c>
      <c r="B99">
        <f t="shared" ca="1" si="4"/>
        <v>2.5288516072895257</v>
      </c>
      <c r="C99">
        <f t="shared" ca="1" si="5"/>
        <v>16</v>
      </c>
    </row>
    <row r="100" spans="1:3" x14ac:dyDescent="0.3">
      <c r="A100">
        <f t="shared" ca="1" si="3"/>
        <v>7.9993524499736068E-2</v>
      </c>
      <c r="B100">
        <f t="shared" ca="1" si="4"/>
        <v>0.31997409799894427</v>
      </c>
      <c r="C100">
        <f t="shared" ca="1" si="5"/>
        <v>14</v>
      </c>
    </row>
    <row r="101" spans="1:3" x14ac:dyDescent="0.3">
      <c r="A101">
        <f t="shared" ca="1" si="3"/>
        <v>0.66161400683597604</v>
      </c>
      <c r="B101">
        <f t="shared" ca="1" si="4"/>
        <v>2.6464560273439042</v>
      </c>
      <c r="C101">
        <f t="shared" ca="1" si="5"/>
        <v>14</v>
      </c>
    </row>
    <row r="102" spans="1:3" x14ac:dyDescent="0.3">
      <c r="A102">
        <f t="shared" ca="1" si="3"/>
        <v>0.99643269796247158</v>
      </c>
      <c r="B102">
        <f t="shared" ca="1" si="4"/>
        <v>3.9857307918498863</v>
      </c>
      <c r="C102">
        <f t="shared" ca="1" si="5"/>
        <v>16</v>
      </c>
    </row>
    <row r="103" spans="1:3" x14ac:dyDescent="0.3">
      <c r="A103">
        <f t="shared" ca="1" si="3"/>
        <v>0.66638989815800209</v>
      </c>
      <c r="B103">
        <f t="shared" ca="1" si="4"/>
        <v>2.6655595926320084</v>
      </c>
      <c r="C103">
        <f t="shared" ca="1" si="5"/>
        <v>14</v>
      </c>
    </row>
    <row r="104" spans="1:3" x14ac:dyDescent="0.3">
      <c r="A104">
        <f t="shared" ca="1" si="3"/>
        <v>0.97277862596277798</v>
      </c>
      <c r="B104">
        <f t="shared" ca="1" si="4"/>
        <v>3.8911145038511119</v>
      </c>
      <c r="C104">
        <f t="shared" ca="1" si="5"/>
        <v>12</v>
      </c>
    </row>
    <row r="105" spans="1:3" x14ac:dyDescent="0.3">
      <c r="A105">
        <f t="shared" ca="1" si="3"/>
        <v>0.80427250523809213</v>
      </c>
      <c r="B105">
        <f t="shared" ca="1" si="4"/>
        <v>3.2170900209523685</v>
      </c>
      <c r="C105">
        <f t="shared" ca="1" si="5"/>
        <v>13</v>
      </c>
    </row>
    <row r="106" spans="1:3" x14ac:dyDescent="0.3">
      <c r="A106">
        <f t="shared" ca="1" si="3"/>
        <v>0.4964057257874962</v>
      </c>
      <c r="B106">
        <f t="shared" ca="1" si="4"/>
        <v>1.9856229031499848</v>
      </c>
      <c r="C106">
        <f t="shared" ca="1" si="5"/>
        <v>14</v>
      </c>
    </row>
    <row r="107" spans="1:3" x14ac:dyDescent="0.3">
      <c r="A107">
        <f t="shared" ca="1" si="3"/>
        <v>0.57296410915953722</v>
      </c>
      <c r="B107">
        <f t="shared" ca="1" si="4"/>
        <v>2.2918564366381489</v>
      </c>
      <c r="C107">
        <f t="shared" ca="1" si="5"/>
        <v>12</v>
      </c>
    </row>
    <row r="108" spans="1:3" x14ac:dyDescent="0.3">
      <c r="A108">
        <f t="shared" ca="1" si="3"/>
        <v>0.31632065913883733</v>
      </c>
      <c r="B108">
        <f t="shared" ca="1" si="4"/>
        <v>1.2652826365553493</v>
      </c>
      <c r="C108">
        <f t="shared" ca="1" si="5"/>
        <v>15</v>
      </c>
    </row>
    <row r="109" spans="1:3" x14ac:dyDescent="0.3">
      <c r="A109">
        <f t="shared" ca="1" si="3"/>
        <v>0.52672446047729427</v>
      </c>
      <c r="B109">
        <f t="shared" ca="1" si="4"/>
        <v>2.1068978419091771</v>
      </c>
      <c r="C109">
        <f t="shared" ca="1" si="5"/>
        <v>13</v>
      </c>
    </row>
    <row r="110" spans="1:3" x14ac:dyDescent="0.3">
      <c r="A110">
        <f t="shared" ca="1" si="3"/>
        <v>0.4435003854273124</v>
      </c>
      <c r="B110">
        <f t="shared" ca="1" si="4"/>
        <v>1.7740015417092496</v>
      </c>
      <c r="C110">
        <f t="shared" ca="1" si="5"/>
        <v>12</v>
      </c>
    </row>
    <row r="111" spans="1:3" x14ac:dyDescent="0.3">
      <c r="A111">
        <f t="shared" ca="1" si="3"/>
        <v>0.59553679191397957</v>
      </c>
      <c r="B111">
        <f t="shared" ca="1" si="4"/>
        <v>2.3821471676559183</v>
      </c>
      <c r="C111">
        <f t="shared" ca="1" si="5"/>
        <v>16</v>
      </c>
    </row>
    <row r="112" spans="1:3" x14ac:dyDescent="0.3">
      <c r="A112">
        <f t="shared" ca="1" si="3"/>
        <v>0.45659390432528557</v>
      </c>
      <c r="B112">
        <f t="shared" ca="1" si="4"/>
        <v>1.8263756173011423</v>
      </c>
      <c r="C112">
        <f t="shared" ca="1" si="5"/>
        <v>14</v>
      </c>
    </row>
    <row r="113" spans="1:3" x14ac:dyDescent="0.3">
      <c r="A113">
        <f t="shared" ca="1" si="3"/>
        <v>0.2001791704270075</v>
      </c>
      <c r="B113">
        <f t="shared" ca="1" si="4"/>
        <v>0.80071668170803001</v>
      </c>
      <c r="C113">
        <f t="shared" ca="1" si="5"/>
        <v>13</v>
      </c>
    </row>
    <row r="114" spans="1:3" x14ac:dyDescent="0.3">
      <c r="A114">
        <f t="shared" ca="1" si="3"/>
        <v>0.60904730227711401</v>
      </c>
      <c r="B114">
        <f t="shared" ca="1" si="4"/>
        <v>2.436189209108456</v>
      </c>
      <c r="C114">
        <f t="shared" ca="1" si="5"/>
        <v>14</v>
      </c>
    </row>
    <row r="115" spans="1:3" x14ac:dyDescent="0.3">
      <c r="A115">
        <f t="shared" ca="1" si="3"/>
        <v>0.13085129325760048</v>
      </c>
      <c r="B115">
        <f t="shared" ca="1" si="4"/>
        <v>0.5234051730304019</v>
      </c>
      <c r="C115">
        <f t="shared" ca="1" si="5"/>
        <v>13</v>
      </c>
    </row>
    <row r="116" spans="1:3" x14ac:dyDescent="0.3">
      <c r="A116">
        <f t="shared" ca="1" si="3"/>
        <v>0.74342410910550827</v>
      </c>
      <c r="B116">
        <f t="shared" ca="1" si="4"/>
        <v>2.9736964364220331</v>
      </c>
      <c r="C116">
        <f t="shared" ca="1" si="5"/>
        <v>13</v>
      </c>
    </row>
    <row r="117" spans="1:3" x14ac:dyDescent="0.3">
      <c r="A117">
        <f t="shared" ca="1" si="3"/>
        <v>0.52443365750054038</v>
      </c>
      <c r="B117">
        <f t="shared" ca="1" si="4"/>
        <v>2.0977346300021615</v>
      </c>
      <c r="C117">
        <f t="shared" ca="1" si="5"/>
        <v>14</v>
      </c>
    </row>
    <row r="118" spans="1:3" x14ac:dyDescent="0.3">
      <c r="A118">
        <f t="shared" ca="1" si="3"/>
        <v>0.60096633927318632</v>
      </c>
      <c r="B118">
        <f t="shared" ca="1" si="4"/>
        <v>2.4038653570927453</v>
      </c>
      <c r="C118">
        <f t="shared" ca="1" si="5"/>
        <v>16</v>
      </c>
    </row>
    <row r="119" spans="1:3" x14ac:dyDescent="0.3">
      <c r="A119">
        <f t="shared" ca="1" si="3"/>
        <v>0.55910878310035794</v>
      </c>
      <c r="B119">
        <f t="shared" ca="1" si="4"/>
        <v>2.2364351324014318</v>
      </c>
      <c r="C119">
        <f t="shared" ca="1" si="5"/>
        <v>13</v>
      </c>
    </row>
    <row r="120" spans="1:3" x14ac:dyDescent="0.3">
      <c r="A120">
        <f t="shared" ca="1" si="3"/>
        <v>0.15841900692633326</v>
      </c>
      <c r="B120">
        <f t="shared" ca="1" si="4"/>
        <v>0.63367602770533304</v>
      </c>
      <c r="C120">
        <f t="shared" ca="1" si="5"/>
        <v>13</v>
      </c>
    </row>
    <row r="121" spans="1:3" x14ac:dyDescent="0.3">
      <c r="A121">
        <f t="shared" ca="1" si="3"/>
        <v>0.90622062603074649</v>
      </c>
      <c r="B121">
        <f t="shared" ca="1" si="4"/>
        <v>3.624882504122986</v>
      </c>
      <c r="C121">
        <f t="shared" ca="1" si="5"/>
        <v>14</v>
      </c>
    </row>
    <row r="122" spans="1:3" x14ac:dyDescent="0.3">
      <c r="A122">
        <f t="shared" ca="1" si="3"/>
        <v>0.76684072217875976</v>
      </c>
      <c r="B122">
        <f t="shared" ca="1" si="4"/>
        <v>3.067362888715039</v>
      </c>
      <c r="C122">
        <f t="shared" ca="1" si="5"/>
        <v>13</v>
      </c>
    </row>
    <row r="123" spans="1:3" x14ac:dyDescent="0.3">
      <c r="A123">
        <f t="shared" ca="1" si="3"/>
        <v>0.76049664788194293</v>
      </c>
      <c r="B123">
        <f t="shared" ca="1" si="4"/>
        <v>3.0419865915277717</v>
      </c>
      <c r="C123">
        <f t="shared" ca="1" si="5"/>
        <v>14</v>
      </c>
    </row>
    <row r="124" spans="1:3" x14ac:dyDescent="0.3">
      <c r="A124">
        <f t="shared" ca="1" si="3"/>
        <v>2.6859237852800311E-2</v>
      </c>
      <c r="B124">
        <f t="shared" ca="1" si="4"/>
        <v>0.10743695141120124</v>
      </c>
      <c r="C124">
        <f t="shared" ca="1" si="5"/>
        <v>15</v>
      </c>
    </row>
    <row r="125" spans="1:3" x14ac:dyDescent="0.3">
      <c r="A125">
        <f t="shared" ca="1" si="3"/>
        <v>0.59528913390314142</v>
      </c>
      <c r="B125">
        <f t="shared" ca="1" si="4"/>
        <v>2.3811565356125657</v>
      </c>
      <c r="C125">
        <f t="shared" ca="1" si="5"/>
        <v>15</v>
      </c>
    </row>
    <row r="126" spans="1:3" x14ac:dyDescent="0.3">
      <c r="A126">
        <f t="shared" ca="1" si="3"/>
        <v>0.32651863318956564</v>
      </c>
      <c r="B126">
        <f t="shared" ca="1" si="4"/>
        <v>1.3060745327582626</v>
      </c>
      <c r="C126">
        <f t="shared" ca="1" si="5"/>
        <v>15</v>
      </c>
    </row>
    <row r="127" spans="1:3" x14ac:dyDescent="0.3">
      <c r="A127">
        <f t="shared" ca="1" si="3"/>
        <v>0.58423614132049873</v>
      </c>
      <c r="B127">
        <f t="shared" ca="1" si="4"/>
        <v>2.3369445652819949</v>
      </c>
      <c r="C127">
        <f t="shared" ca="1" si="5"/>
        <v>12</v>
      </c>
    </row>
    <row r="128" spans="1:3" x14ac:dyDescent="0.3">
      <c r="A128">
        <f t="shared" ca="1" si="3"/>
        <v>0.5890634416984124</v>
      </c>
      <c r="B128">
        <f t="shared" ca="1" si="4"/>
        <v>2.3562537667936496</v>
      </c>
      <c r="C128">
        <f t="shared" ca="1" si="5"/>
        <v>13</v>
      </c>
    </row>
    <row r="129" spans="1:3" x14ac:dyDescent="0.3">
      <c r="A129">
        <f t="shared" ca="1" si="3"/>
        <v>0.22879296125988702</v>
      </c>
      <c r="B129">
        <f t="shared" ca="1" si="4"/>
        <v>0.91517184503954807</v>
      </c>
      <c r="C129">
        <f t="shared" ca="1" si="5"/>
        <v>16</v>
      </c>
    </row>
    <row r="130" spans="1:3" x14ac:dyDescent="0.3">
      <c r="A130">
        <f t="shared" ref="A130:A132" ca="1" si="6">RAND()</f>
        <v>0.82654774282114485</v>
      </c>
      <c r="B130">
        <f t="shared" ref="B130:B132" ca="1" si="7" xml:space="preserve"> 4 * A130</f>
        <v>3.3061909712845794</v>
      </c>
      <c r="C130">
        <f t="shared" ref="C130:C132" ca="1" si="8">RANDBETWEEN(12, 16)</f>
        <v>12</v>
      </c>
    </row>
    <row r="131" spans="1:3" x14ac:dyDescent="0.3">
      <c r="A131">
        <f t="shared" ca="1" si="6"/>
        <v>0.168503230119601</v>
      </c>
      <c r="B131">
        <f t="shared" ca="1" si="7"/>
        <v>0.674012920478404</v>
      </c>
      <c r="C131">
        <f t="shared" ca="1" si="8"/>
        <v>15</v>
      </c>
    </row>
    <row r="132" spans="1:3" x14ac:dyDescent="0.3">
      <c r="A132">
        <f t="shared" ca="1" si="6"/>
        <v>0.34896344811398083</v>
      </c>
      <c r="B132">
        <f t="shared" ca="1" si="7"/>
        <v>1.3958537924559233</v>
      </c>
      <c r="C132">
        <f t="shared" ca="1" si="8"/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Leko</dc:creator>
  <cp:lastModifiedBy>Luka Leko</cp:lastModifiedBy>
  <dcterms:created xsi:type="dcterms:W3CDTF">2019-08-13T09:25:20Z</dcterms:created>
  <dcterms:modified xsi:type="dcterms:W3CDTF">2019-08-13T09:33:23Z</dcterms:modified>
</cp:coreProperties>
</file>